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4E37F4D-63D2-48E8-BDEC-76EAAE3442CD}" xr6:coauthVersionLast="47" xr6:coauthVersionMax="47" xr10:uidLastSave="{00000000-0000-0000-0000-000000000000}"/>
  <bookViews>
    <workbookView xWindow="-110" yWindow="-110" windowWidth="19420" windowHeight="10300" tabRatio="868" firstSheet="3" activeTab="5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result_2023_50GB!$A$9:$C$4362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expandFolderTree_status">
          <x14:argumentDescriptions count="1">
            <x14:argumentDescription index="0">Positional argument 1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_expandFolderTree_status">
          <x14:argumentDescriptions count="1">
            <x14:argumentDescription index="0">Positional argument 1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<sst xmlns="http://schemas.openxmlformats.org/spreadsheetml/2006/main" count="193257" uniqueCount="79693">
  <si>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</si>
  <si>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</si>
  <si>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</si>
  <si>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</si>
  <si>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</si>
  <si>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</si>
  <si>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</si>
  <si>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</si>
  <si>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</si>
  <si>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</si>
  <si>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</si>
  <si>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</si>
  <si>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</si>
  <si>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</si>
  <si>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</si>
  <si>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</si>
  <si>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</si>
  <si>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</si>
  <si>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</si>
  <si>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</si>
  <si>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</si>
  <si>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</si>
  <si>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</si>
  <si>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</si>
  <si>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</si>
  <si>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</si>
  <si>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</si>
  <si>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</si>
  <si>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</si>
  <si>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</si>
  <si>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</si>
  <si>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</si>
  <si>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</si>
  <si>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</si>
  <si>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</si>
  <si>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</si>
  <si>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</si>
  <si>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</si>
  <si>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</si>
  <si>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</si>
  <si>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</si>
  <si>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</si>
  <si>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</si>
  <si>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</si>
  <si>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</si>
  <si>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</si>
  <si>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</si>
  <si>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</si>
  <si>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</si>
  <si>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</si>
  <si>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</si>
  <si>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</si>
  <si>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</si>
  <si>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</si>
  <si>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</si>
  <si>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</si>
  <si>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</si>
  <si>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</si>
  <si>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</si>
  <si>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</si>
  <si>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</si>
  <si>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</si>
  <si>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</si>
  <si>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</si>
  <si>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</si>
  <si>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</si>
  <si>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</si>
  <si>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</si>
  <si>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</si>
  <si>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</si>
  <si>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</si>
  <si>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</si>
  <si>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</si>
  <si>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</si>
  <si>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</si>
  <si>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</si>
  <si>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</si>
  <si>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</si>
  <si>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</si>
  <si>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</si>
  <si>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</si>
  <si>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</si>
  <si>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</si>
  <si>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</si>
  <si>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</si>
  <si>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</si>
  <si>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</si>
  <si>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</si>
  <si>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</si>
  <si>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</si>
  <si>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</si>
  <si>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</si>
  <si>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</si>
  <si>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</si>
  <si>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</si>
  <si>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</si>
  <si>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</si>
  <si>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</si>
  <si>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</si>
  <si>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</si>
  <si>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</si>
  <si>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</si>
  <si>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</si>
  <si>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</si>
  <si>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</si>
  <si>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</si>
  <si>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</si>
  <si>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</si>
  <si>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</si>
  <si>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</si>
  <si>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</si>
  <si>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</si>
  <si>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</si>
  <si>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</si>
  <si>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</si>
  <si>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</si>
  <si>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</si>
  <si>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</si>
  <si>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</si>
  <si>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</si>
  <si>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</si>
  <si>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</si>
  <si>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</si>
  <si>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</si>
  <si>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</si>
  <si>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</si>
  <si>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</si>
  <si>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</si>
  <si>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</si>
  <si>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</si>
  <si>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</si>
  <si>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</si>
  <si>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</si>
  <si>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</si>
  <si>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</si>
  <si>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</si>
  <si>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</si>
  <si>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</si>
  <si>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</si>
  <si>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</si>
  <si>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</si>
  <si>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</si>
  <si>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</si>
  <si>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</si>
  <si>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</si>
  <si>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</si>
  <si>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</si>
  <si>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</si>
  <si>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</si>
  <si>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</si>
  <si>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</si>
  <si>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</si>
  <si>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</si>
  <si>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</si>
  <si>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</si>
  <si>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</si>
  <si>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</si>
  <si>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</si>
  <si>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</si>
  <si>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</si>
  <si>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</si>
  <si>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</si>
  <si>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</si>
  <si>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</si>
  <si>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</si>
  <si>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</si>
  <si>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</si>
  <si>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</si>
  <si>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</si>
  <si>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</si>
  <si>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</si>
  <si>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</si>
  <si>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</si>
  <si>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</si>
  <si>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</si>
  <si>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</si>
  <si>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</si>
  <si>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</si>
  <si>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</si>
  <si>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</si>
  <si>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</si>
  <si>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</si>
  <si>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</si>
  <si>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</si>
  <si>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</si>
  <si>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</si>
  <si>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</si>
  <si>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</si>
  <si>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</si>
  <si>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</si>
  <si>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</si>
  <si>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</si>
  <si>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</si>
  <si>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</si>
  <si>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</si>
  <si>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</si>
  <si>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</si>
  <si>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</si>
  <si>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</si>
  <si>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</si>
  <si>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</si>
  <si>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</si>
  <si>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</si>
  <si>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</si>
  <si>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</si>
  <si>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</si>
  <si>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</si>
  <si>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</si>
  <si>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</si>
  <si>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</si>
  <si>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</si>
  <si>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</si>
  <si>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</si>
  <si>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</si>
  <si>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</si>
  <si>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</si>
  <si>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</si>
  <si>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</si>
  <si>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</si>
  <si>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</si>
  <si>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</si>
  <si>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</si>
  <si>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</si>
  <si>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</si>
  <si>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</si>
  <si>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</si>
  <si>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</si>
  <si>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</si>
  <si>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</si>
  <si>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</si>
  <si>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</si>
  <si>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</si>
  <si>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</si>
  <si>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</si>
  <si>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</si>
  <si>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</si>
  <si>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</si>
  <si>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</si>
  <si>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</si>
  <si>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</si>
  <si>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</si>
  <si>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</si>
  <si>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</si>
  <si>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</si>
  <si>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</si>
  <si>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</si>
  <si>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</si>
  <si>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</si>
  <si>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</si>
  <si>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</si>
  <si>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</si>
  <si>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</si>
  <si>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</si>
  <si>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</si>
  <si>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</si>
  <si>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</si>
  <si>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</si>
  <si>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</si>
  <si>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</si>
  <si>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</si>
  <si>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</si>
  <si>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</si>
  <si>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</si>
  <si>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</si>
  <si>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</si>
  <si>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</si>
  <si>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</si>
  <si>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</si>
  <si>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</si>
  <si>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</si>
  <si>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</si>
  <si>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</si>
  <si>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</si>
  <si>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</si>
  <si>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</si>
  <si>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</si>
  <si>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</si>
  <si>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</si>
  <si>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</si>
  <si>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</si>
  <si>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</si>
  <si>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</si>
  <si>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</si>
  <si>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</si>
  <si>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</si>
  <si>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</si>
  <si>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</si>
  <si>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</si>
  <si>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</si>
  <si>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</si>
  <si>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</si>
  <si>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</si>
  <si>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</si>
  <si>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</si>
  <si>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</si>
  <si>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</si>
  <si>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</si>
  <si>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</si>
  <si>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</si>
  <si>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</si>
  <si>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</si>
  <si>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</si>
  <si>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</si>
  <si>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</si>
  <si>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</si>
  <si>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</si>
  <si>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</si>
  <si>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</si>
  <si>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</si>
  <si>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</si>
  <si>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</si>
  <si>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</si>
  <si>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</si>
  <si>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</si>
  <si>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</si>
  <si>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</si>
  <si>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</si>
  <si>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</si>
  <si>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</si>
  <si>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</si>
  <si>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</si>
  <si>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</si>
  <si>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</si>
  <si>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</si>
  <si>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</si>
  <si>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</si>
  <si>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</si>
  <si>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</si>
  <si>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</si>
  <si>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</si>
  <si>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</si>
  <si>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</si>
  <si>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</si>
  <si>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</si>
  <si>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</si>
  <si>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</si>
  <si>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</si>
  <si>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</si>
  <si>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</si>
  <si>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</si>
  <si>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</si>
  <si>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</si>
  <si>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</si>
  <si>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</si>
  <si>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</si>
  <si>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</si>
  <si>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</si>
  <si>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</si>
  <si>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</si>
  <si>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</si>
  <si>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</si>
  <si>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</si>
  <si>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</si>
  <si>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</si>
  <si>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</si>
  <si>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</si>
  <si>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</si>
  <si>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</si>
  <si>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</si>
  <si>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</si>
  <si>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</si>
  <si>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</si>
  <si>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</si>
  <si>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</si>
  <si>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</si>
  <si>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</si>
  <si>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</si>
  <si>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</si>
  <si>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</si>
  <si>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</si>
  <si>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</si>
  <si>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</si>
  <si>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</si>
  <si>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</si>
  <si>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</si>
  <si>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</si>
  <si>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</si>
  <si>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</si>
  <si>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</si>
  <si>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</si>
  <si>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</si>
  <si>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</si>
  <si>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</si>
  <si>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</si>
  <si>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</si>
  <si>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</si>
  <si>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</si>
  <si>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</si>
  <si>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</si>
  <si>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</si>
  <si>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</si>
  <si>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</si>
  <si>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</si>
  <si>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</si>
  <si>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</si>
  <si>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</si>
  <si>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</si>
  <si>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</si>
  <si>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</si>
  <si>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</si>
  <si>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</si>
  <si>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</si>
  <si>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</si>
  <si>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</si>
  <si>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</si>
  <si>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</si>
  <si>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</si>
  <si>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</si>
  <si>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</si>
  <si>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</si>
  <si>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</si>
  <si>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</si>
  <si>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</si>
  <si>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</si>
  <si>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</si>
  <si>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</si>
  <si>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</si>
  <si>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</si>
  <si>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</si>
  <si>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</si>
  <si>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</si>
  <si>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</si>
  <si>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</si>
  <si>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</si>
  <si>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</si>
  <si>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</si>
  <si>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</si>
  <si>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</si>
  <si>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</si>
  <si>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</si>
  <si>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</si>
  <si>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</si>
  <si>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</si>
  <si>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</si>
  <si>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</si>
  <si>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</si>
  <si>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</si>
  <si>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</si>
  <si>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</si>
  <si>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</si>
  <si>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</si>
  <si>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</si>
  <si>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</si>
  <si>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</si>
  <si>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</si>
  <si>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</si>
  <si>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</si>
  <si>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</si>
  <si>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</si>
  <si>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</si>
  <si>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</si>
  <si>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</si>
  <si>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</si>
  <si>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</si>
  <si>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</si>
  <si>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</si>
  <si>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</si>
  <si>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</si>
  <si>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</si>
  <si>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</si>
  <si>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</si>
  <si>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</si>
  <si>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</si>
  <si>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</si>
  <si>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</si>
  <si>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</si>
  <si>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</si>
  <si>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</si>
  <si>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</si>
  <si>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</si>
  <si>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</si>
  <si>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</si>
  <si>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</si>
  <si>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</si>
  <si>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</si>
  <si>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</si>
  <si>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</si>
  <si>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</si>
  <si>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</si>
  <si>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</si>
  <si>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</si>
  <si>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</si>
  <si>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</si>
  <si>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</si>
  <si>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</si>
  <si>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</si>
  <si>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</si>
  <si>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</si>
  <si>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</si>
  <si>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</si>
  <si>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</si>
  <si>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</si>
  <si>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</si>
  <si>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</si>
  <si>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</si>
  <si>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</si>
  <si>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</si>
  <si>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</si>
  <si>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</si>
  <si>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</si>
  <si>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</si>
  <si>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</si>
  <si>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</si>
  <si>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</si>
  <si>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</si>
  <si>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</si>
  <si>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</si>
  <si>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</si>
  <si>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</si>
  <si>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</si>
  <si>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</si>
  <si>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</si>
  <si>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</si>
  <si>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</si>
  <si>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</si>
  <si>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</si>
  <si>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</si>
  <si>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</si>
  <si>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</si>
  <si>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</si>
  <si>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</si>
  <si>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</si>
  <si>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</si>
  <si>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</si>
  <si>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</si>
  <si>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</si>
  <si>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</si>
  <si>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</si>
  <si>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</si>
  <si>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</si>
  <si>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</si>
  <si>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</si>
  <si>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</si>
  <si>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</si>
  <si>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</si>
  <si>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</si>
  <si>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</si>
  <si>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</si>
  <si>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</si>
  <si>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</si>
  <si>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</si>
  <si>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</si>
  <si>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</si>
  <si>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</si>
  <si>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</si>
  <si>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</si>
  <si>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</si>
  <si>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</si>
  <si>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</si>
  <si>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</si>
  <si>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</si>
  <si>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</si>
  <si>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</si>
  <si>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</si>
  <si>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</si>
  <si>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</si>
  <si>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</si>
  <si>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</si>
  <si>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</si>
  <si>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</si>
  <si>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</si>
  <si>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</si>
  <si>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</si>
  <si>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</si>
  <si>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</si>
  <si>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</si>
  <si>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</si>
  <si>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</si>
  <si>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</si>
  <si>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</si>
  <si>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</si>
  <si>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</si>
  <si>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</si>
  <si>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</si>
  <si>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</si>
  <si>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</si>
  <si>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</si>
  <si>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</si>
  <si>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</si>
  <si>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</si>
  <si>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</si>
  <si>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</si>
  <si>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</si>
  <si>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</si>
  <si>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</si>
  <si>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</si>
  <si>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</si>
  <si>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</si>
  <si>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</si>
  <si>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</si>
  <si>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</si>
  <si>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</si>
  <si>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</si>
  <si>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</si>
  <si>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</si>
  <si>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</si>
  <si>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</si>
  <si>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</si>
  <si>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</si>
  <si>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</si>
  <si>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</si>
  <si>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</si>
  <si>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</si>
  <si>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</si>
  <si>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</si>
  <si>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</si>
  <si>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</si>
  <si>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</si>
  <si>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</si>
  <si>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</si>
  <si>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</si>
  <si>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</si>
  <si>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</si>
  <si>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</si>
  <si>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</si>
  <si>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</si>
  <si>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</si>
  <si>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</si>
  <si>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</si>
  <si>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</si>
  <si>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</si>
  <si>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</si>
  <si>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</si>
  <si>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</si>
  <si>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</si>
  <si>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</si>
  <si>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</si>
  <si>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</si>
  <si>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</si>
  <si>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</si>
  <si>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</si>
  <si>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</si>
  <si>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</si>
  <si>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</si>
  <si>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</si>
  <si>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</si>
  <si>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</si>
  <si>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</si>
  <si>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</si>
  <si>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</si>
  <si>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</si>
  <si>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</si>
  <si>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</si>
  <si>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</si>
  <si>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</si>
  <si>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</si>
  <si>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</si>
  <si>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</si>
  <si>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</si>
  <si>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</si>
  <si>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</si>
  <si>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</si>
  <si>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</si>
  <si>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</si>
  <si>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</si>
  <si>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</si>
  <si>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</si>
  <si>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</si>
  <si>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</si>
  <si>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</si>
  <si>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</si>
  <si>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</si>
  <si>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</si>
  <si>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</si>
  <si>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</si>
  <si>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</si>
  <si>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</si>
  <si>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</si>
  <si>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</si>
  <si>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</si>
  <si>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</si>
  <si>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</si>
  <si>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</si>
  <si>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</si>
  <si>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</si>
  <si>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</si>
  <si>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</si>
  <si>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</si>
  <si>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</si>
  <si>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</si>
  <si>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</si>
  <si>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</si>
  <si>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</si>
  <si>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</si>
  <si>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</si>
  <si>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</si>
  <si>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</si>
  <si>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</si>
  <si>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</si>
  <si>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</si>
  <si>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</si>
  <si>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</si>
  <si>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</si>
  <si>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</si>
  <si>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</si>
  <si>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</si>
  <si>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</si>
  <si>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</si>
  <si>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</si>
  <si>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</si>
  <si>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</si>
  <si>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</si>
  <si>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</si>
  <si>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</si>
  <si>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</si>
  <si>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</si>
  <si>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</si>
  <si>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</si>
  <si>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</si>
  <si>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</si>
  <si>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</si>
  <si>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</si>
  <si>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</si>
  <si>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</si>
  <si>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</si>
  <si>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</si>
  <si>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</si>
  <si>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</si>
  <si>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</si>
  <si>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</si>
  <si>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</si>
  <si>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</si>
  <si>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</si>
  <si>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</si>
  <si>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</si>
  <si>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</si>
  <si>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</si>
  <si>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</si>
  <si>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</si>
  <si>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</si>
  <si>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</si>
  <si>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</si>
  <si>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</si>
  <si>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</si>
  <si>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</si>
  <si>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</si>
  <si>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</si>
  <si>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</si>
  <si>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</si>
  <si>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</si>
  <si>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</si>
  <si>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</si>
  <si>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</si>
  <si>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</si>
  <si>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</si>
  <si>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</si>
  <si>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</si>
  <si>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</si>
  <si>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</si>
  <si>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</si>
  <si>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</si>
  <si>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</si>
  <si>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</si>
  <si>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</si>
  <si>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</si>
  <si>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</si>
  <si>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</si>
  <si>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</si>
  <si>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</si>
  <si>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</si>
  <si>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</si>
  <si>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</si>
  <si>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</si>
  <si>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</si>
  <si>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</si>
  <si>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</si>
  <si>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</si>
  <si>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</si>
  <si>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</si>
  <si>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</si>
  <si>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</si>
  <si>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</si>
  <si>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</si>
  <si>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</si>
  <si>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</si>
  <si>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</si>
  <si>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</si>
  <si>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</si>
  <si>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</si>
  <si>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</si>
  <si>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</si>
  <si>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</si>
  <si>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</si>
  <si>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</si>
  <si>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</si>
  <si>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</si>
  <si>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</si>
  <si>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</si>
  <si>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</si>
  <si>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</si>
  <si>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</si>
  <si>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</si>
  <si>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</si>
  <si>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</si>
  <si>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</si>
  <si>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</si>
  <si>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</si>
  <si>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</si>
  <si>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</si>
  <si>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</si>
  <si>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</si>
  <si>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</si>
  <si>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</si>
  <si>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</si>
  <si>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</si>
  <si>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</si>
  <si>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</si>
  <si>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</si>
  <si>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</si>
  <si>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</si>
  <si>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</si>
  <si>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</si>
  <si>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</si>
  <si>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</si>
  <si>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</si>
  <si>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</si>
  <si>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</si>
  <si>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</si>
  <si>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</si>
  <si>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</si>
  <si>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</si>
  <si>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</si>
  <si>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</si>
  <si>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</si>
  <si>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</si>
  <si>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</si>
  <si>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</si>
  <si>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</si>
  <si>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</si>
  <si>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</si>
  <si>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</si>
  <si>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</si>
  <si>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</si>
  <si>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</si>
  <si>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</si>
  <si>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</si>
  <si>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</si>
  <si>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</si>
  <si>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</si>
  <si>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</si>
  <si>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</si>
  <si>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</si>
  <si>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</si>
  <si>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</si>
  <si>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</si>
  <si>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</si>
  <si>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</si>
  <si>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</si>
  <si>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</si>
  <si>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</si>
  <si>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</si>
  <si>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</si>
  <si>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</si>
  <si>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</si>
  <si>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</si>
  <si>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</si>
  <si>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</si>
  <si>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</si>
  <si>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</si>
  <si>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</si>
  <si>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</si>
  <si>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</si>
  <si>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</si>
  <si>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</si>
  <si>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</si>
  <si>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</si>
  <si>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</si>
  <si>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</si>
  <si>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</si>
  <si>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</si>
  <si>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</si>
  <si>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</si>
  <si>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</si>
  <si>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</si>
  <si>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</si>
  <si>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</si>
  <si>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</si>
  <si>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</si>
  <si>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</si>
  <si>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</si>
  <si>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</si>
  <si>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</si>
  <si>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</si>
  <si>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</si>
  <si>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</si>
  <si>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</si>
  <si>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</si>
  <si>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</si>
  <si>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</si>
  <si>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</si>
  <si>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</si>
  <si>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</si>
  <si>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</si>
  <si>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</si>
  <si>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</si>
  <si>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</si>
  <si>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</si>
  <si>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</si>
  <si>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</si>
  <si>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</si>
  <si>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</si>
  <si>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</si>
  <si>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</si>
  <si>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</si>
  <si>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</si>
  <si>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</si>
  <si>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</si>
  <si>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</si>
  <si>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</si>
  <si>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</si>
  <si>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</si>
  <si>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</si>
  <si>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</si>
  <si>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</si>
  <si>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</si>
  <si>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</si>
  <si>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</si>
  <si>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</si>
  <si>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</si>
  <si>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</si>
  <si>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</si>
  <si>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</si>
  <si>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</si>
  <si>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</si>
  <si>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</si>
  <si>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</si>
  <si>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</si>
  <si>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</si>
  <si>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</si>
  <si>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</si>
  <si>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</si>
  <si>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</si>
  <si>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</si>
  <si>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</si>
  <si>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</si>
  <si>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</si>
  <si>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</si>
  <si>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</si>
  <si>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</si>
  <si>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</si>
  <si>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</si>
  <si>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</si>
  <si>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</si>
  <si>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</si>
  <si>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</si>
  <si>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</si>
  <si>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</si>
  <si>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</si>
  <si>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</si>
  <si>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</si>
  <si>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</si>
  <si>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</si>
  <si>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</si>
  <si>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</si>
  <si>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</si>
  <si>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</si>
  <si>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</si>
  <si>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</si>
  <si>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</si>
  <si>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</si>
  <si>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</si>
  <si>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</si>
  <si>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</si>
  <si>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</si>
  <si>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</si>
  <si>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</si>
  <si>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</si>
  <si>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</si>
  <si>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</si>
  <si>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</si>
  <si>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</si>
  <si>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</si>
  <si>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</si>
  <si>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</si>
  <si>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</si>
  <si>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</si>
  <si>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</si>
  <si>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</si>
  <si>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</si>
  <si>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</si>
  <si>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</si>
  <si>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</si>
  <si>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</si>
  <si>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</si>
  <si>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</si>
  <si>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</si>
  <si>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</si>
  <si>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</si>
  <si>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</si>
  <si>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</si>
  <si>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</si>
  <si>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</si>
  <si>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</si>
  <si>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</si>
  <si>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</si>
  <si>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</si>
  <si>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</si>
  <si>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</si>
  <si>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</si>
  <si>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</si>
  <si>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</si>
  <si>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</si>
  <si>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</si>
  <si>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</si>
  <si>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</si>
  <si>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</si>
  <si>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</si>
  <si>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</si>
  <si>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</si>
  <si>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</si>
  <si>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</si>
  <si>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</si>
  <si>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</si>
  <si>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</si>
  <si>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</si>
  <si>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</si>
  <si>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</si>
  <si>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</si>
  <si>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</si>
  <si>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</si>
  <si>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</si>
  <si>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</si>
  <si>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</si>
  <si>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</si>
  <si>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</si>
  <si>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</si>
  <si>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</si>
  <si>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</si>
  <si>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</si>
  <si>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</si>
  <si>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</si>
  <si>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</si>
  <si>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</si>
  <si>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</si>
  <si>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</si>
  <si>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</si>
  <si>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</si>
  <si>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</si>
  <si>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</si>
  <si>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</si>
  <si>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</si>
  <si>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</si>
  <si>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</si>
  <si>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</si>
  <si>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</si>
  <si>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</si>
  <si>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</si>
  <si>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</si>
  <si>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</si>
  <si>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</si>
  <si>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</si>
  <si>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</si>
  <si>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</si>
  <si>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</si>
  <si>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</si>
  <si>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</si>
  <si>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</si>
  <si>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</si>
  <si>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</si>
  <si>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</si>
  <si>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</si>
  <si>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</si>
  <si>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</si>
  <si>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</si>
  <si>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</si>
  <si>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</si>
  <si>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</si>
  <si>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</si>
  <si>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</si>
  <si>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</si>
  <si>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</si>
  <si>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</si>
  <si>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</si>
  <si>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</si>
  <si>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</si>
  <si>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</si>
  <si>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</si>
  <si>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</si>
  <si>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</si>
  <si>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</si>
  <si>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</si>
  <si>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</si>
  <si>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</si>
  <si>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</si>
  <si>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</si>
  <si>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</si>
  <si>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</si>
  <si>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</si>
  <si>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</si>
  <si>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</si>
  <si>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</si>
  <si>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</si>
  <si>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</si>
  <si>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</si>
  <si>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</si>
  <si>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</si>
  <si>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</si>
  <si>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</si>
  <si>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</si>
  <si>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</si>
  <si>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</si>
  <si>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</si>
  <si>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</si>
  <si>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</si>
  <si>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</si>
  <si>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</si>
  <si>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</si>
  <si>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</si>
  <si>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</si>
  <si>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</si>
  <si>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</si>
  <si>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</si>
  <si>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</si>
  <si>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</si>
  <si>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</si>
  <si>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</si>
  <si>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</si>
  <si>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</si>
  <si>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</si>
  <si>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</si>
  <si>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</si>
  <si>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</si>
  <si>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</si>
  <si>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</si>
  <si>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</si>
  <si>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</si>
  <si>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</si>
  <si>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</si>
  <si>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</si>
  <si>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</si>
  <si>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</si>
  <si>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</si>
  <si>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</si>
  <si>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</si>
  <si>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</si>
  <si>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</si>
  <si>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</si>
  <si>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</si>
  <si>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</si>
  <si>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</si>
  <si>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</si>
  <si>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</si>
  <si>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</si>
  <si>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</si>
  <si>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</si>
  <si>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</si>
  <si>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</si>
  <si>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</si>
  <si>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</si>
  <si>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</si>
  <si>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</si>
  <si>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</si>
  <si>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</si>
  <si>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</si>
  <si>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</si>
  <si>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</si>
  <si>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</si>
  <si>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</si>
  <si>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</si>
  <si>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</si>
  <si>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</si>
  <si>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</si>
  <si>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</si>
  <si>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</si>
  <si>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</si>
  <si>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</si>
  <si>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</si>
  <si>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</si>
  <si>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</si>
  <si>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</si>
  <si>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</si>
  <si>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</si>
  <si>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</si>
  <si>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</si>
  <si>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</si>
  <si>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</si>
  <si>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</si>
  <si>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</si>
  <si>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</si>
  <si>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</si>
  <si>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</si>
  <si>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</si>
  <si>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</si>
  <si>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</si>
  <si>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</si>
  <si>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</si>
  <si>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</si>
  <si>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</si>
  <si>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</si>
  <si>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</si>
  <si>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</si>
  <si>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</si>
  <si>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</si>
  <si>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</si>
  <si>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</si>
  <si>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</si>
  <si>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</si>
  <si>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</si>
  <si>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</si>
  <si>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</si>
  <si>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</si>
  <si>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</si>
  <si>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</si>
  <si>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</si>
  <si>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</si>
  <si>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</si>
  <si>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</si>
  <si>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</si>
  <si>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</si>
  <si>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</si>
  <si>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</si>
  <si>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</si>
  <si>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</si>
  <si>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</si>
  <si>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</si>
  <si>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</si>
  <si>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</si>
  <si>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</si>
  <si>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</si>
  <si>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</si>
  <si>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</si>
  <si>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</si>
  <si>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</si>
  <si>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</si>
  <si>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</si>
  <si>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</si>
  <si>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</si>
  <si>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</si>
  <si>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</si>
  <si>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</si>
  <si>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</si>
  <si>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</si>
  <si>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</si>
  <si>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</si>
  <si>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</si>
  <si>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</si>
  <si>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</si>
  <si>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</si>
  <si>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</si>
  <si>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</si>
  <si>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</si>
  <si>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</si>
  <si>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</si>
  <si>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</si>
  <si>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</si>
  <si>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</si>
  <si>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</si>
  <si>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</si>
  <si>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</si>
  <si>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</si>
  <si>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</si>
  <si>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</si>
  <si>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</si>
  <si>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</si>
  <si>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</si>
  <si>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</si>
  <si>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</si>
  <si>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</si>
  <si>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</si>
  <si>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</si>
  <si>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</si>
  <si>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</si>
  <si>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</si>
  <si>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</si>
  <si>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</si>
  <si>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</si>
  <si>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</si>
  <si>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</si>
  <si>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</si>
  <si>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</si>
  <si>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</si>
  <si>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</si>
  <si>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</si>
  <si>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</si>
  <si>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</si>
  <si>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</si>
  <si>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</si>
  <si>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</si>
  <si>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</si>
  <si>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</si>
  <si>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</si>
  <si>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</si>
  <si>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</si>
  <si>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</si>
  <si>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</si>
  <si>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</si>
  <si>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</si>
  <si>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</si>
  <si>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</si>
  <si>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</si>
  <si>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</si>
  <si>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</si>
  <si>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</si>
  <si>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</si>
  <si>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</si>
  <si>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</si>
  <si>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</si>
  <si>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</si>
  <si>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</si>
  <si>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</si>
  <si>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</si>
  <si>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</si>
  <si>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</si>
  <si>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</si>
  <si>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</si>
  <si>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</si>
  <si>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</si>
  <si>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</si>
  <si>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</si>
  <si>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</si>
  <si>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</si>
  <si>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</si>
  <si>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</si>
  <si>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</si>
  <si>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</si>
  <si>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</si>
  <si>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</si>
  <si>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</si>
  <si>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</si>
  <si>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</si>
  <si>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</si>
  <si>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</si>
  <si>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</si>
  <si>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</si>
  <si>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</si>
  <si>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</si>
  <si>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</si>
  <si>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</si>
  <si>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</si>
  <si>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</si>
  <si>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</si>
  <si>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</si>
  <si>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</si>
  <si>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</si>
  <si>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</si>
  <si>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</si>
  <si>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</si>
  <si>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</si>
  <si>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</si>
  <si>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</si>
  <si>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</si>
  <si>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</si>
  <si>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</si>
  <si>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</si>
  <si>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</si>
  <si>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</si>
  <si>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</si>
  <si>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</si>
  <si>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</si>
  <si>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</si>
  <si>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</si>
  <si>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</si>
  <si>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</si>
  <si>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</si>
  <si>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</si>
  <si>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</si>
  <si>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</si>
  <si>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</si>
  <si>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</si>
  <si>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</si>
  <si>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</si>
  <si>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</si>
  <si>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</si>
  <si>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</si>
  <si>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</si>
  <si>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</si>
  <si>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</si>
  <si>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</si>
  <si>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</si>
  <si>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</si>
  <si>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</si>
  <si>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</si>
  <si>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</si>
  <si>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</si>
  <si>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</si>
  <si>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</si>
  <si>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</si>
  <si>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</si>
  <si>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</si>
  <si>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</si>
  <si>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</si>
  <si>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</si>
  <si>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</si>
  <si>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</si>
  <si>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</si>
  <si>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</si>
  <si>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</si>
  <si>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</si>
  <si>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</si>
  <si>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</si>
  <si>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</si>
  <si>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</si>
  <si>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</si>
  <si>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</si>
  <si>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</si>
  <si>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</si>
  <si>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</si>
  <si>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</si>
  <si>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</si>
  <si>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</si>
  <si>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</si>
  <si>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</si>
  <si>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</si>
  <si>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</si>
  <si>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</si>
  <si>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</si>
  <si>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</si>
  <si>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</si>
  <si>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</si>
  <si>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</si>
  <si>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</si>
  <si>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</si>
  <si>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</si>
  <si>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</si>
  <si>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</si>
  <si>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</si>
  <si>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</si>
  <si>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</si>
  <si>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</si>
  <si>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</si>
  <si>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</si>
  <si>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</si>
  <si>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</si>
  <si>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</si>
  <si>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</si>
  <si>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</si>
  <si>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</si>
  <si>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</si>
  <si>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</si>
  <si>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</si>
  <si>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</si>
  <si>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</si>
  <si>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</si>
  <si>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</si>
  <si>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</si>
  <si>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</si>
  <si>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</si>
  <si>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</si>
  <si>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</si>
  <si>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</si>
  <si>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</si>
  <si>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</si>
  <si>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</si>
  <si>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</si>
  <si>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</si>
  <si>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</si>
  <si>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</si>
  <si>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</si>
  <si>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</si>
  <si>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</si>
  <si>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</si>
  <si>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</si>
  <si>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</si>
  <si>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</si>
  <si>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</si>
  <si>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</si>
  <si>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</si>
  <si>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</si>
  <si>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</si>
  <si>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</si>
  <si>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</si>
  <si>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</si>
  <si>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</si>
  <si>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</si>
  <si>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</si>
  <si>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</si>
  <si>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</si>
  <si>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</si>
  <si>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</si>
  <si>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</si>
  <si>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</si>
  <si>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</si>
  <si>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</si>
  <si>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</si>
  <si>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</si>
  <si>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</si>
  <si>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</si>
  <si>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</si>
  <si>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</si>
  <si>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</si>
  <si>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</si>
  <si>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</si>
  <si>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</si>
  <si>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</si>
  <si>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</si>
  <si>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</si>
  <si>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</si>
  <si>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</si>
  <si>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</si>
  <si>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</si>
  <si>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</si>
  <si>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</si>
  <si>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</si>
  <si>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</si>
  <si>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</si>
  <si>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</si>
  <si>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</si>
  <si>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</si>
  <si>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</si>
  <si>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</si>
  <si>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</si>
  <si>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</si>
  <si>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</si>
  <si>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</si>
  <si>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</si>
  <si>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</si>
  <si>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</si>
  <si>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</si>
  <si>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</si>
  <si>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</si>
  <si>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</si>
  <si>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</si>
  <si>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</si>
  <si>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</si>
  <si>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</si>
  <si>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</si>
  <si>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</si>
  <si>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</si>
  <si>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</si>
  <si>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</si>
  <si>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</si>
  <si>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</si>
  <si>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</si>
  <si>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</si>
  <si>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</si>
  <si>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</si>
  <si>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</si>
  <si>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</si>
  <si>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</si>
  <si>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</si>
  <si>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</si>
  <si>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</si>
  <si>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</si>
  <si>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</si>
  <si>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</si>
  <si>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</si>
  <si>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</si>
  <si>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</si>
  <si>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</si>
  <si>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</si>
  <si>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</si>
  <si>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</si>
  <si>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</si>
  <si>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</si>
  <si>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</si>
  <si>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</si>
  <si>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</si>
  <si>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</si>
  <si>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</si>
  <si>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</si>
  <si>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</si>
  <si>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</si>
  <si>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</si>
  <si>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</si>
  <si>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</si>
  <si>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</si>
  <si>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</si>
  <si>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</si>
  <si>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</si>
  <si>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</si>
  <si>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</si>
  <si>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</si>
  <si>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</si>
  <si>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</si>
  <si>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</si>
  <si>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</si>
  <si>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</si>
  <si>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</si>
  <si>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</si>
  <si>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</si>
  <si>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</si>
  <si>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</si>
  <si>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</si>
  <si>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</si>
  <si>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</si>
  <si>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</si>
  <si>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</si>
  <si>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</si>
  <si>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</si>
  <si>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</si>
  <si>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</si>
  <si>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</si>
  <si>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</si>
  <si>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</si>
  <si>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</si>
  <si>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</si>
  <si>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</si>
  <si>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</si>
  <si>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</si>
  <si>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</si>
  <si>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</si>
  <si>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</si>
  <si>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</si>
  <si>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</si>
  <si>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</si>
  <si>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</si>
  <si>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</si>
  <si>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</si>
  <si>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</si>
  <si>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</si>
  <si>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</si>
  <si>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</si>
  <si>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</si>
  <si>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</si>
  <si>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</si>
  <si>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</si>
  <si>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</si>
  <si>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</si>
  <si>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</si>
  <si>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</si>
  <si>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</si>
  <si>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</si>
  <si>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</si>
  <si>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</si>
  <si>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</si>
  <si>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</si>
  <si>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</si>
  <si>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</si>
  <si>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</si>
  <si>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</si>
  <si>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</si>
  <si>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</si>
  <si>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</si>
  <si>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</si>
  <si>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</si>
  <si>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</si>
  <si>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</si>
  <si>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</si>
  <si>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</si>
  <si>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</si>
  <si>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</si>
  <si>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</si>
  <si>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</si>
  <si>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</si>
  <si>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</si>
  <si>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</si>
  <si>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</si>
  <si>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</si>
  <si>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</si>
  <si>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</si>
  <si>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</si>
  <si>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</si>
  <si>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</si>
  <si>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</si>
  <si>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</si>
  <si>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</si>
  <si>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</si>
  <si>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</si>
  <si>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</si>
  <si>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</si>
  <si>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</si>
  <si>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</si>
  <si>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</si>
  <si>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</si>
  <si>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</si>
  <si>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</si>
  <si>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</si>
  <si>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</si>
  <si>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</si>
  <si>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</si>
  <si>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</si>
  <si>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</si>
  <si>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</si>
  <si>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</si>
  <si>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</si>
  <si>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</si>
  <si>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</si>
  <si>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</si>
  <si>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</si>
  <si>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</si>
  <si>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</si>
  <si>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</si>
  <si>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</si>
  <si>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</si>
  <si>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</si>
  <si>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</si>
  <si>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</si>
  <si>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</si>
  <si>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</si>
  <si>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</si>
  <si>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</si>
  <si>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</si>
  <si>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</si>
  <si>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</si>
  <si>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</si>
  <si>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</si>
  <si>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</si>
  <si>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</si>
  <si>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</si>
  <si>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</si>
  <si>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</si>
  <si>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</si>
  <si>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</si>
  <si>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</si>
  <si>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</si>
  <si>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</si>
  <si>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</si>
  <si>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</si>
  <si>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</si>
  <si>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</si>
  <si>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</si>
  <si>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</si>
  <si>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</si>
  <si>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</si>
  <si>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</si>
  <si>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</si>
  <si>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</si>
  <si>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</si>
  <si>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</si>
  <si>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</si>
  <si>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</si>
  <si>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</si>
  <si>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</si>
  <si>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</si>
  <si>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</si>
  <si>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</si>
  <si>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</si>
  <si>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</si>
  <si>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</si>
  <si>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</si>
  <si>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</si>
  <si>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</si>
  <si>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</si>
  <si>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</si>
  <si>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</si>
  <si>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</si>
  <si>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</si>
  <si>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</si>
  <si>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</si>
  <si>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</si>
  <si>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</si>
  <si>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</si>
  <si>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</si>
  <si>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</si>
  <si>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</si>
  <si>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</si>
  <si>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</si>
  <si>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</si>
  <si>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</si>
  <si>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</si>
  <si>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</si>
  <si>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</si>
  <si>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</si>
  <si>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</si>
  <si>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</si>
  <si>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</si>
  <si>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</si>
  <si>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</si>
  <si>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</si>
  <si>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</si>
  <si>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</si>
  <si>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</si>
  <si>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</si>
  <si>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</si>
  <si>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</si>
  <si>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</si>
  <si>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</si>
  <si>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</si>
  <si>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</si>
  <si>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</si>
  <si>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</si>
  <si>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</si>
  <si>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</si>
  <si>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</si>
  <si>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</si>
  <si>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</si>
  <si>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</si>
  <si>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</si>
  <si>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</si>
  <si>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</si>
  <si>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</si>
  <si>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</si>
  <si>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</si>
  <si>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</si>
  <si>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</si>
  <si>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</si>
  <si>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</si>
  <si>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</si>
  <si>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</si>
  <si>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</si>
  <si>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</si>
  <si>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</si>
  <si>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</si>
  <si>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</si>
  <si>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</si>
  <si>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</si>
  <si>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</si>
  <si>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</si>
  <si>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</si>
  <si>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</si>
  <si>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</si>
  <si>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</si>
  <si>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</si>
  <si>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</si>
  <si>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</si>
  <si>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</si>
  <si>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</si>
  <si>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</si>
  <si>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</si>
  <si>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</si>
  <si>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</si>
  <si>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</si>
  <si>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</si>
  <si>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</si>
  <si>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</si>
  <si>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</si>
  <si>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</si>
  <si>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</si>
  <si>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</si>
  <si>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</si>
  <si>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</si>
  <si>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</si>
  <si>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</si>
  <si>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</si>
  <si>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</si>
  <si>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</si>
  <si>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</si>
  <si>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</si>
  <si>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</si>
  <si>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</si>
  <si>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</si>
  <si>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</si>
  <si>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</si>
  <si>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</si>
  <si>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</si>
  <si>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</si>
  <si>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</si>
  <si>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</si>
  <si>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</si>
  <si>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</si>
  <si>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</si>
  <si>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</si>
  <si>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</si>
  <si>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</si>
  <si>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</si>
  <si>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</si>
  <si>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</si>
  <si>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</si>
  <si>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</si>
  <si>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</si>
  <si>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</si>
  <si>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</si>
  <si>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</si>
  <si>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</si>
  <si>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</si>
  <si>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</si>
  <si>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</si>
  <si>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</si>
  <si>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</si>
  <si>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</si>
  <si>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</si>
  <si>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</si>
  <si>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</si>
  <si>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</si>
  <si>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</si>
  <si>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</si>
  <si>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</si>
  <si>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</si>
  <si>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</si>
  <si>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</si>
  <si>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</si>
  <si>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</si>
  <si>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</si>
  <si>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</si>
  <si>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</si>
  <si>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</si>
  <si>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</si>
  <si>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</si>
  <si>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</si>
  <si>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</si>
  <si>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</si>
  <si>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</si>
  <si>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</si>
  <si>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</si>
  <si>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</si>
  <si>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</si>
  <si>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</si>
  <si>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</si>
  <si>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</si>
  <si>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</si>
  <si>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</si>
  <si>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</si>
  <si>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</si>
  <si>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</si>
  <si>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</si>
  <si>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</si>
  <si>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</si>
  <si>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</si>
  <si>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</si>
  <si>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</si>
  <si>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</si>
  <si>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</si>
  <si>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</si>
  <si>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</si>
  <si>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</si>
  <si>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</si>
  <si>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</si>
  <si>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</si>
  <si>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</si>
  <si>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</si>
  <si>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</si>
  <si>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</si>
  <si>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</si>
  <si>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</si>
  <si>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</si>
  <si>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</si>
  <si>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</si>
  <si>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</si>
  <si>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</si>
  <si>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</si>
  <si>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</si>
  <si>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</si>
  <si>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</si>
  <si>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</si>
  <si>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</si>
  <si>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</si>
  <si>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</si>
  <si>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</si>
  <si>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</si>
  <si>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</si>
  <si>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</si>
  <si>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</si>
  <si>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</si>
  <si>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</si>
  <si>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</si>
  <si>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</si>
  <si>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</si>
  <si>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</si>
  <si>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</si>
  <si>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</si>
  <si>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</si>
  <si>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</si>
  <si>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</si>
  <si>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</si>
  <si>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</si>
  <si>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</si>
  <si>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</si>
  <si>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</si>
  <si>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</si>
  <si>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</si>
  <si>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</si>
  <si>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</si>
  <si>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</si>
  <si>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</si>
  <si>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</si>
  <si>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</si>
  <si>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</si>
  <si>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</si>
  <si>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</si>
  <si>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</si>
  <si>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</si>
  <si>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</si>
  <si>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</si>
  <si>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</si>
  <si>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</si>
  <si>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</si>
  <si>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</si>
  <si>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</si>
  <si>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</si>
  <si>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</si>
  <si>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</si>
  <si>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</si>
  <si>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</si>
  <si>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</si>
  <si>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</si>
  <si>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</si>
  <si>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</si>
  <si>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</si>
  <si>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</si>
  <si>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</si>
  <si>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</si>
  <si>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</si>
  <si>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</si>
  <si>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</si>
  <si>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</si>
  <si>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</si>
  <si>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</si>
  <si>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</si>
  <si>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</si>
  <si>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</si>
  <si>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</si>
  <si>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</si>
  <si>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</si>
  <si>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</si>
  <si>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</si>
  <si>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</si>
  <si>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</si>
  <si>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</si>
  <si>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</si>
  <si>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</si>
  <si>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</si>
  <si>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</si>
  <si>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</si>
  <si>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</si>
  <si>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</si>
  <si>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</si>
  <si>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</si>
  <si>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</si>
  <si>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</si>
  <si>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</si>
  <si>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</si>
  <si>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</si>
  <si>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</si>
  <si>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</si>
  <si>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</si>
  <si>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</si>
  <si>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</si>
  <si>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</si>
  <si>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</si>
  <si>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</si>
  <si>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</si>
  <si>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</si>
  <si>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</si>
  <si>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</si>
  <si>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</si>
  <si>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</si>
  <si>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</si>
  <si>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</si>
  <si>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</si>
  <si>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</si>
  <si>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</si>
  <si>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</si>
  <si>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</si>
  <si>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</si>
  <si>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</si>
  <si>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</si>
  <si>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</si>
  <si>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</si>
  <si>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</si>
  <si>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</si>
  <si>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</si>
  <si>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</si>
  <si>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</si>
  <si>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</si>
  <si>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</si>
  <si>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</si>
  <si>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</si>
  <si>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</si>
  <si>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</si>
  <si>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</si>
  <si>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</si>
  <si>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</si>
  <si>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</si>
  <si>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</si>
  <si>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</si>
  <si>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</si>
  <si>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</si>
  <si>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</si>
  <si>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</si>
  <si>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</si>
  <si>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</si>
  <si>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</si>
  <si>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</si>
  <si>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</si>
  <si>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</si>
  <si>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</si>
  <si>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</si>
  <si>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</si>
  <si>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</si>
  <si>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</si>
  <si>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</si>
  <si>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</si>
  <si>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</si>
  <si>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</si>
  <si>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</si>
  <si>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</si>
  <si>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</si>
  <si>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</si>
  <si>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</si>
  <si>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</si>
  <si>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</si>
  <si>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</si>
  <si>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</si>
  <si>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</si>
  <si>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</si>
  <si>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</si>
  <si>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</si>
  <si>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</si>
  <si>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</si>
  <si>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</si>
  <si>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</si>
  <si>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</si>
  <si>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</si>
  <si>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</si>
  <si>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</si>
  <si>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</si>
  <si>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</si>
  <si>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</si>
  <si>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</si>
  <si>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</si>
  <si>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</si>
  <si>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</si>
  <si>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</si>
  <si>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</si>
  <si>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</si>
  <si>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</si>
  <si>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</si>
  <si>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</si>
  <si>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</si>
  <si>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</si>
  <si>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</si>
  <si>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</si>
  <si>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</si>
  <si>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</si>
  <si>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</si>
  <si>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</si>
  <si>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</si>
  <si>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</si>
  <si>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</si>
  <si>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</si>
  <si>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</si>
  <si>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</si>
  <si>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</si>
  <si>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</si>
  <si>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</si>
  <si>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</si>
  <si>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</si>
  <si>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</si>
  <si>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</si>
  <si>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</si>
  <si>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</si>
  <si>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</si>
  <si>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</si>
  <si>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</si>
  <si>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</si>
  <si>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</si>
  <si>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</si>
  <si>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</si>
  <si>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</si>
  <si>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</si>
  <si>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</si>
  <si>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</si>
  <si>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</si>
  <si>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</si>
  <si>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</si>
  <si>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</si>
  <si>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</si>
  <si>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</si>
  <si>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</si>
  <si>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</si>
  <si>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</si>
  <si>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</si>
  <si>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</si>
  <si>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</si>
  <si>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</si>
  <si>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</si>
  <si>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</si>
  <si>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</si>
  <si>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</si>
  <si>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</si>
  <si>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</si>
  <si>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</si>
  <si>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</si>
  <si>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</si>
  <si>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</si>
  <si>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</si>
  <si>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</si>
  <si>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</si>
  <si>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</si>
  <si>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</si>
  <si>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</si>
  <si>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</si>
  <si>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</si>
  <si>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</si>
  <si>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</si>
  <si>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</si>
  <si>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</si>
  <si>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</si>
  <si>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</si>
  <si>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</si>
  <si>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</si>
  <si>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</si>
  <si>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</si>
  <si>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</si>
  <si>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</si>
  <si>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</si>
  <si>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</si>
  <si>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</si>
  <si>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</si>
  <si>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</si>
  <si>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</si>
  <si>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</si>
  <si>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</si>
  <si>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</si>
  <si>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</si>
  <si>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</si>
  <si>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</si>
  <si>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</si>
  <si>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</si>
  <si>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</si>
  <si>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</si>
  <si>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</si>
  <si>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</si>
  <si>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</si>
  <si>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</si>
  <si>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</si>
  <si>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</si>
  <si>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</si>
  <si>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</si>
  <si>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</si>
  <si>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</si>
  <si>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</si>
  <si>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</si>
  <si>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</si>
  <si>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</si>
  <si>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</si>
  <si>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</si>
  <si>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</si>
  <si>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</si>
  <si>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</si>
  <si>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</si>
  <si>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</si>
  <si>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</si>
  <si>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</si>
  <si>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</si>
  <si>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</si>
  <si>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</si>
  <si>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</si>
  <si>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</si>
  <si>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</si>
  <si>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</si>
  <si>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</si>
  <si>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</si>
  <si>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</si>
  <si>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</si>
  <si>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</si>
  <si>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</si>
  <si>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</si>
  <si>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</si>
  <si>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</si>
  <si>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</si>
  <si>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</si>
  <si>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</si>
  <si>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</si>
  <si>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</si>
  <si>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</si>
  <si>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</si>
  <si>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</si>
  <si>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</si>
  <si>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</si>
  <si>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</si>
  <si>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</si>
  <si>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</si>
  <si>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</si>
  <si>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</si>
  <si>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</si>
  <si>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</si>
  <si>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</si>
  <si>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</si>
  <si>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</si>
  <si>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</si>
  <si>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</si>
  <si>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</si>
  <si>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</si>
  <si>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</si>
  <si>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</si>
  <si>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</si>
  <si>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</si>
  <si>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</si>
  <si>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</si>
  <si>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</si>
  <si>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</si>
  <si>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</si>
  <si>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</si>
  <si>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</si>
  <si>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</si>
  <si>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</si>
  <si>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</si>
  <si>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</si>
  <si>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</si>
  <si>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</si>
  <si>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</si>
  <si>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</si>
  <si>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</si>
  <si>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</si>
  <si>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</si>
  <si>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</si>
  <si>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</si>
  <si>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</si>
  <si>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</si>
  <si>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</si>
  <si>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</si>
  <si>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</si>
  <si>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</si>
  <si>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</si>
  <si>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</si>
  <si>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</si>
  <si>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</si>
  <si>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</si>
  <si>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</si>
  <si>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</si>
  <si>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</si>
  <si>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</si>
  <si>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</si>
  <si>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</si>
  <si>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</si>
  <si>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</si>
  <si>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</si>
  <si>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</si>
  <si>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</si>
  <si>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</si>
  <si>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</si>
  <si>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</si>
  <si>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</si>
  <si>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</si>
  <si>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</si>
  <si>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</si>
  <si>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</si>
  <si>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</si>
  <si>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</si>
  <si>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</si>
  <si>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</si>
  <si>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</si>
  <si>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</si>
  <si>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</si>
  <si>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</si>
  <si>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</si>
  <si>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</si>
  <si>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</si>
  <si>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</si>
  <si>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</si>
  <si>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</si>
  <si>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</si>
  <si>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</si>
  <si>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</si>
  <si>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</si>
  <si>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</si>
  <si>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</si>
  <si>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</si>
  <si>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</si>
  <si>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</si>
  <si>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</si>
  <si>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</si>
  <si>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</si>
  <si>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</si>
  <si>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</si>
  <si>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</si>
  <si>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</si>
  <si>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</si>
  <si>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</si>
  <si>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</si>
  <si>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</si>
  <si>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</si>
  <si>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</si>
  <si>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</si>
  <si>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</si>
  <si>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</si>
  <si>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</si>
  <si>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</si>
  <si>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</si>
  <si>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</si>
  <si>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</si>
  <si>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</si>
  <si>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</si>
  <si>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</si>
  <si>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</si>
  <si>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</si>
  <si>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</si>
  <si>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</si>
  <si>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</si>
  <si>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</si>
  <si>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</si>
  <si>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</si>
  <si>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</si>
  <si>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</si>
  <si>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</si>
  <si>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</si>
  <si>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</si>
  <si>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</si>
  <si>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</si>
  <si>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</si>
  <si>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</si>
  <si>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</si>
  <si>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</si>
  <si>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</si>
  <si>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</si>
  <si>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</si>
  <si>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</si>
  <si>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</si>
  <si>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</si>
  <si>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</si>
  <si>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</si>
  <si>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</si>
  <si>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</si>
  <si>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</si>
  <si>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</si>
  <si>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</si>
  <si>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</si>
  <si>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</si>
  <si>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</si>
  <si>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</si>
  <si>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</si>
  <si>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</si>
  <si>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</si>
  <si>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</si>
  <si>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</si>
  <si>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</si>
  <si>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</si>
  <si>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</si>
  <si>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</si>
  <si>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</si>
  <si>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</si>
  <si>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</si>
  <si>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</si>
  <si>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</si>
  <si>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</si>
  <si>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</si>
  <si>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</si>
  <si>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</si>
  <si>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</si>
  <si>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</si>
  <si>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</si>
  <si>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</si>
  <si>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</si>
  <si>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</si>
  <si>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</si>
  <si>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</si>
  <si>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</si>
  <si>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</si>
  <si>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</si>
  <si>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</si>
  <si>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</si>
  <si>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</si>
  <si>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</si>
  <si>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</si>
  <si>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</si>
  <si>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</si>
  <si>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</si>
  <si>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</si>
  <si>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</si>
  <si>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</si>
  <si>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</si>
  <si>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</si>
  <si>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</si>
  <si>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</si>
  <si>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</si>
  <si>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</si>
  <si>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</si>
  <si>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</si>
  <si>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</si>
  <si>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</si>
  <si>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</si>
  <si>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</si>
  <si>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</si>
  <si>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</si>
  <si>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</si>
  <si>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</si>
  <si>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</si>
  <si>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</si>
  <si>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</si>
  <si>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</si>
  <si>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</si>
  <si>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</si>
  <si>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</si>
  <si>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</si>
  <si>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</si>
  <si>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</si>
  <si>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</si>
  <si>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</si>
  <si>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</si>
  <si>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</si>
  <si>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</si>
  <si>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</si>
  <si>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</si>
  <si>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</si>
  <si>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</si>
  <si>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</si>
  <si>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</si>
  <si>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</si>
  <si>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</si>
  <si>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</si>
  <si>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</si>
  <si>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</si>
  <si>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</si>
  <si>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</si>
  <si>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</si>
  <si>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</si>
  <si>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</si>
  <si>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</si>
  <si>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</si>
  <si>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</si>
  <si>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</si>
  <si>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</si>
  <si>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</si>
  <si>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</si>
  <si>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</si>
  <si>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</si>
  <si>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</si>
  <si>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</si>
  <si>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</si>
  <si>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</si>
  <si>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</si>
  <si>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</si>
  <si>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</si>
  <si>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</si>
  <si>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</si>
  <si>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</si>
  <si>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</si>
  <si>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</si>
  <si>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</si>
  <si>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</si>
  <si>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</si>
  <si>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</si>
  <si>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</si>
  <si>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</si>
  <si>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</si>
  <si>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</si>
  <si>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</si>
  <si>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</si>
  <si>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</si>
  <si>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</si>
  <si>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</si>
  <si>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</si>
  <si>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</si>
  <si>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</si>
  <si>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</si>
  <si>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</si>
  <si>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</si>
  <si>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</si>
  <si>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</si>
  <si>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</si>
  <si>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</si>
  <si>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</si>
  <si>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</si>
  <si>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</si>
  <si>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</si>
  <si>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</si>
  <si>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</si>
  <si>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</si>
  <si>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</si>
  <si>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</si>
  <si>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</si>
  <si>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</si>
  <si>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</si>
  <si>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</si>
  <si>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</si>
  <si>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</si>
  <si>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</si>
  <si>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</si>
  <si>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</si>
  <si>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</si>
  <si>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</si>
  <si>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</si>
  <si>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</si>
  <si>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</si>
  <si>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</si>
  <si>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</si>
  <si>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</si>
  <si>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</si>
  <si>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</si>
  <si>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</si>
  <si>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</si>
  <si>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</si>
  <si>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</si>
  <si>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</si>
  <si>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</si>
  <si>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</si>
  <si>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</si>
  <si>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</si>
  <si>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</si>
  <si>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</si>
  <si>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</si>
  <si>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</si>
  <si>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</si>
  <si>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</si>
  <si>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</si>
  <si>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</si>
  <si>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</si>
  <si>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</si>
  <si>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</si>
  <si>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</si>
  <si>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</si>
  <si>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</si>
  <si>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</si>
  <si>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</si>
  <si>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</si>
  <si>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</si>
  <si>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</si>
  <si>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</si>
  <si>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</si>
  <si>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</si>
  <si>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</si>
  <si>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</si>
  <si>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</si>
  <si>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</si>
  <si>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</si>
  <si>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</si>
  <si>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</si>
  <si>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</si>
  <si>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</si>
  <si>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</si>
  <si>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</si>
  <si>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</si>
  <si>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</si>
  <si>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</si>
  <si>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</si>
  <si>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</si>
  <si>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</si>
  <si>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</si>
  <si>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</si>
  <si>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</si>
  <si>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</si>
  <si>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</si>
  <si>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</si>
  <si>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</si>
  <si>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</si>
  <si>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</si>
  <si>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</si>
  <si>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</si>
  <si>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</si>
  <si>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</si>
  <si>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</si>
  <si>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</si>
  <si>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</si>
  <si>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</si>
  <si>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</si>
  <si>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</si>
  <si>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</si>
  <si>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</si>
  <si>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</si>
  <si>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</si>
  <si>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</si>
  <si>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</si>
  <si>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</si>
  <si>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</si>
  <si>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</si>
  <si>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</si>
  <si>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</si>
  <si>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</si>
  <si>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</si>
  <si>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</si>
  <si>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</si>
  <si>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</si>
  <si>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</si>
  <si>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</si>
  <si>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</si>
  <si>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</si>
  <si>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</si>
  <si>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</si>
  <si>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</si>
  <si>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</si>
  <si>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</si>
  <si>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</si>
  <si>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</si>
  <si>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</si>
  <si>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</si>
  <si>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</si>
  <si>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</si>
  <si>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</si>
  <si>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</si>
  <si>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</si>
  <si>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</si>
  <si>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</si>
  <si>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</si>
  <si>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</si>
  <si>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</si>
  <si>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</si>
  <si>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</si>
  <si>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</si>
  <si>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</si>
  <si>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</si>
  <si>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</si>
  <si>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</si>
  <si>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</si>
  <si>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</si>
  <si>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</si>
  <si>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</si>
  <si>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</si>
  <si>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</si>
  <si>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</si>
  <si>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</si>
  <si>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</si>
  <si>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</si>
  <si>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</si>
  <si>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</si>
  <si>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</si>
  <si>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</si>
  <si>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</si>
  <si>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</si>
  <si>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</si>
  <si>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</si>
  <si>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</si>
  <si>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</si>
  <si>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</si>
  <si>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</si>
  <si>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</si>
  <si>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</si>
  <si>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</si>
  <si>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</si>
  <si>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</si>
  <si>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</si>
  <si>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</si>
  <si>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</si>
  <si>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</si>
  <si>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</si>
  <si>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</si>
  <si>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</si>
  <si>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</si>
  <si>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</si>
  <si>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</si>
  <si>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</si>
  <si>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</si>
  <si>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</si>
  <si>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</si>
  <si>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</si>
  <si>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</si>
  <si>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</si>
  <si>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</si>
  <si>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</si>
  <si>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</si>
  <si>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</si>
  <si>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</si>
  <si>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</si>
  <si>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</si>
  <si>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</si>
  <si>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</si>
  <si>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</si>
  <si>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</si>
  <si>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</si>
  <si>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</si>
  <si>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</si>
  <si>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</si>
  <si>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</si>
  <si>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</si>
  <si>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</si>
  <si>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</si>
  <si>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</si>
  <si>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</si>
  <si>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</si>
  <si>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</si>
  <si>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</si>
  <si>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</si>
  <si>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</si>
  <si>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</si>
  <si>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</si>
  <si>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</si>
  <si>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</si>
  <si>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</si>
  <si>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</si>
  <si>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</si>
  <si>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</si>
  <si>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</si>
  <si>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</si>
  <si>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</si>
  <si>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</si>
  <si>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</si>
  <si>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</si>
  <si>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</si>
  <si>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</si>
  <si>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</si>
  <si>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</si>
  <si>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</si>
  <si>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</si>
  <si>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</si>
  <si>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</si>
  <si>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</si>
  <si>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</si>
  <si>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</si>
  <si>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</si>
  <si>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</si>
  <si>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</si>
  <si>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</si>
  <si>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</si>
  <si>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</si>
  <si>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</si>
  <si>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</si>
  <si>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</si>
  <si>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</si>
  <si>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</si>
  <si>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</si>
  <si>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</si>
  <si>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</si>
  <si>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</si>
  <si>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</si>
  <si>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</si>
  <si>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</si>
  <si>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</si>
  <si>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</si>
  <si>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</si>
  <si>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</si>
  <si>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</si>
  <si>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</si>
  <si>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</si>
  <si>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</si>
  <si>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</si>
  <si>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</si>
  <si>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</si>
  <si>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</si>
  <si>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</si>
  <si>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</si>
  <si>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</si>
  <si>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</si>
  <si>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</si>
  <si>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</si>
  <si>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</si>
  <si>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</si>
  <si>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</si>
  <si>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</si>
  <si>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</si>
  <si>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</si>
  <si>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</si>
  <si>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</si>
  <si>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</si>
  <si>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</si>
  <si>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</si>
  <si>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</si>
  <si>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</si>
  <si>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</si>
  <si>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</si>
  <si>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</si>
  <si>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</si>
  <si>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</si>
  <si>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</si>
  <si>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</si>
  <si>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</si>
  <si>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</si>
  <si>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</si>
  <si>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</si>
  <si>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</si>
  <si>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</si>
  <si>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</si>
  <si>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</si>
  <si>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</si>
  <si>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</si>
  <si>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</si>
  <si>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</si>
  <si>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</si>
  <si>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</si>
  <si>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</si>
  <si>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</si>
  <si>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</si>
  <si>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</si>
  <si>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</si>
  <si>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</si>
  <si>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</si>
  <si>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</si>
  <si>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</si>
  <si>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</si>
  <si>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</si>
  <si>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</si>
  <si>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</si>
  <si>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</si>
  <si>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</si>
  <si>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</si>
  <si>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</si>
  <si>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</si>
  <si>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</si>
  <si>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</si>
  <si>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</si>
  <si>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</si>
  <si>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</si>
  <si>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</si>
  <si>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</si>
  <si>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</si>
  <si>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</si>
  <si>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</si>
  <si>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</si>
  <si>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</si>
  <si>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</si>
  <si>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</si>
  <si>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</si>
  <si>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</si>
  <si>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</si>
  <si>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</si>
  <si>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</si>
  <si>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</si>
  <si>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</si>
  <si>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</si>
  <si>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</si>
  <si>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</si>
  <si>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</si>
  <si>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</si>
  <si>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</si>
  <si>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</si>
  <si>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</si>
  <si>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</si>
  <si>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</si>
  <si>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</si>
  <si>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</si>
  <si>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</si>
  <si>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</si>
  <si>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</si>
  <si>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</si>
  <si>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</si>
  <si>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</si>
  <si>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</si>
  <si>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</si>
  <si>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</si>
  <si>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</si>
  <si>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</si>
  <si>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</si>
  <si>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</si>
  <si>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</si>
  <si>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</si>
  <si>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</si>
  <si>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</si>
  <si>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</si>
  <si>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</si>
  <si>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</si>
  <si>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</si>
  <si>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</si>
  <si>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</si>
  <si>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</si>
  <si>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</si>
  <si>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</si>
  <si>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</si>
  <si>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</si>
  <si>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</si>
  <si>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</si>
  <si>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</si>
  <si>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</si>
  <si>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</si>
  <si>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</si>
  <si>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</si>
  <si>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</si>
  <si>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</si>
  <si>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</si>
  <si>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</si>
  <si>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</si>
  <si>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</si>
  <si>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</si>
  <si>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</si>
  <si>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</si>
  <si>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</si>
  <si>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</si>
  <si>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</si>
  <si>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</si>
  <si>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</si>
  <si>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</si>
  <si>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</si>
  <si>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</si>
  <si>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</si>
  <si>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</si>
  <si>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</si>
  <si>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</si>
  <si>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</si>
  <si>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</si>
  <si>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</si>
  <si>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</si>
  <si>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</si>
  <si>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</si>
  <si>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</si>
  <si>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</si>
  <si>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</si>
  <si>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</si>
  <si>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</si>
  <si>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</si>
  <si>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</si>
  <si>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</si>
  <si>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</si>
  <si>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</si>
  <si>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</si>
  <si>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</si>
  <si>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</si>
  <si>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</si>
  <si>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</si>
  <si>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</si>
  <si>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</si>
  <si>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</si>
  <si>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</si>
  <si>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</si>
  <si>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</si>
  <si>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</si>
  <si>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</si>
  <si>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</si>
  <si>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</si>
  <si>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</si>
  <si>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</si>
  <si>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</si>
  <si>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</si>
  <si>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</si>
  <si>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</si>
  <si>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</si>
  <si>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</si>
  <si>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</si>
  <si>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</si>
  <si>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</si>
  <si>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</si>
  <si>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</si>
  <si>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</si>
  <si>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</si>
  <si>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</si>
  <si>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</si>
  <si>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</si>
  <si>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</si>
  <si>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</si>
  <si>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</si>
  <si>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</si>
  <si>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</si>
  <si>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</si>
  <si>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</si>
  <si>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</si>
  <si>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</si>
  <si>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</si>
  <si>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</si>
  <si>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</si>
  <si>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</si>
  <si>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</si>
  <si>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</si>
  <si>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</si>
  <si>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</si>
  <si>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</si>
  <si>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</si>
  <si>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</si>
  <si>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</si>
  <si>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</si>
  <si>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</si>
  <si>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</si>
  <si>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</si>
  <si>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</si>
  <si>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</si>
  <si>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</si>
  <si>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</si>
  <si>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</si>
  <si>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</si>
  <si>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</si>
  <si>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</si>
  <si>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</si>
  <si>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</si>
  <si>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</si>
  <si>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</si>
  <si>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</si>
  <si>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</si>
  <si>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</si>
  <si>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</si>
  <si>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</si>
  <si>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</si>
  <si>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</si>
  <si>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</si>
  <si>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</si>
  <si>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</si>
  <si>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</si>
  <si>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</si>
  <si>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</si>
  <si>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</si>
  <si>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</si>
  <si>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</si>
  <si>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</si>
  <si>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</si>
  <si>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</si>
  <si>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</si>
  <si>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</si>
  <si>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</si>
  <si>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</si>
  <si>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</si>
  <si>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</si>
  <si>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</si>
  <si>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</si>
  <si>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</si>
  <si>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</si>
  <si>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</si>
  <si>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</si>
  <si>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</si>
  <si>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</si>
  <si>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</si>
  <si>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</si>
  <si>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</si>
  <si>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</si>
  <si>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</si>
  <si>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</si>
  <si>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</si>
  <si>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</si>
  <si>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</si>
  <si>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</si>
  <si>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</si>
  <si>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</si>
  <si>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</si>
  <si>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</si>
  <si>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</si>
  <si>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</si>
  <si>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</si>
  <si>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</si>
  <si>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</si>
  <si>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</si>
  <si>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</si>
  <si>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</si>
  <si>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</si>
  <si>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</si>
  <si>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</si>
  <si>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</si>
  <si>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</si>
  <si>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</si>
  <si>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</si>
  <si>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</si>
  <si>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</si>
  <si>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</si>
  <si>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</si>
  <si>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</si>
  <si>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</si>
  <si>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</si>
  <si>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</si>
  <si>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</si>
  <si>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</si>
  <si>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</si>
  <si>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</si>
  <si>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</si>
  <si>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</si>
  <si>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</si>
  <si>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</si>
  <si>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</si>
  <si>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</si>
  <si>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</si>
  <si>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</si>
  <si>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</si>
  <si>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</si>
  <si>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</si>
  <si>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</si>
  <si>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</si>
  <si>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</si>
  <si>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</si>
  <si>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</si>
  <si>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</si>
  <si>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</si>
  <si>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</si>
  <si>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</si>
  <si>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</si>
  <si>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</si>
  <si>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</si>
  <si>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</si>
  <si>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</si>
  <si>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</si>
  <si>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</si>
  <si>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</si>
  <si>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</si>
  <si>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</si>
  <si>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</si>
  <si>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</si>
  <si>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</si>
  <si>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</si>
  <si>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</si>
  <si>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</si>
  <si>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</si>
  <si>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</si>
  <si>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</si>
  <si>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</si>
  <si>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</si>
  <si>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</si>
  <si>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</si>
  <si>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</si>
  <si>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</si>
  <si>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</si>
  <si>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</si>
  <si>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</si>
  <si>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</si>
  <si>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</si>
  <si>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</si>
  <si>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</si>
  <si>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</si>
  <si>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</si>
  <si>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</si>
  <si>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</si>
  <si>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</si>
  <si>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</si>
  <si>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</si>
  <si>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</si>
  <si>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</si>
  <si>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</si>
  <si>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</si>
  <si>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</si>
  <si>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</si>
  <si>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</si>
  <si>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</si>
  <si>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</si>
  <si>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</si>
  <si>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</si>
  <si>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</si>
  <si>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</si>
  <si>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</si>
  <si>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</si>
  <si>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</si>
  <si>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</si>
  <si>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</si>
  <si>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</si>
  <si>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</si>
  <si>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</si>
  <si>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</si>
  <si>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</si>
  <si>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</si>
  <si>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</si>
  <si>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</si>
  <si>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</si>
  <si>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</si>
  <si>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</si>
  <si>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</si>
  <si>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</si>
  <si>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</si>
  <si>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</si>
  <si>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</si>
  <si>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</si>
  <si>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</si>
  <si>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</si>
  <si>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</si>
  <si>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</si>
  <si>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</si>
  <si>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</si>
  <si>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</si>
  <si>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</si>
  <si>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</si>
  <si>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</si>
  <si>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</si>
  <si>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</si>
  <si>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</si>
  <si>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</si>
  <si>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</si>
  <si>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</si>
  <si>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</si>
  <si>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</si>
  <si>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</si>
  <si>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</si>
  <si>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</si>
  <si>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</si>
  <si>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</si>
  <si>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</si>
  <si>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</si>
  <si>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</si>
  <si>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</si>
  <si>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</si>
  <si>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</si>
  <si>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</si>
  <si>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</si>
  <si>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</si>
  <si>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</si>
  <si>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</si>
  <si>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</si>
  <si>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</si>
  <si>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</si>
  <si>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</si>
  <si>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</si>
  <si>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</si>
  <si>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</si>
  <si>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</si>
  <si>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</si>
  <si>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</si>
  <si>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</si>
  <si>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</si>
  <si>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</si>
  <si>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</si>
  <si>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</si>
  <si>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</si>
  <si>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</si>
  <si>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</si>
  <si>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</si>
  <si>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</si>
  <si>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</si>
  <si>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</si>
  <si>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</si>
  <si>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</si>
  <si>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</si>
  <si>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</si>
  <si>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</si>
  <si>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</si>
  <si>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</si>
  <si>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</si>
  <si>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</si>
  <si>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</si>
  <si>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</si>
  <si>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</si>
  <si>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</si>
  <si>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</si>
  <si>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</si>
  <si>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</si>
  <si>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</si>
  <si>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</si>
  <si>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</si>
  <si>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</si>
  <si>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</si>
  <si>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</si>
  <si>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</si>
  <si>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</si>
  <si>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</si>
  <si>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</si>
  <si>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</si>
  <si>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</si>
  <si>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</si>
  <si>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</si>
  <si>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</si>
  <si>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</si>
  <si>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</si>
  <si>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</si>
  <si>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</si>
  <si>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</si>
  <si>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</si>
  <si>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</si>
  <si>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</si>
  <si>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</si>
  <si>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</si>
  <si>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</si>
  <si>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</si>
  <si>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</si>
  <si>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</si>
  <si>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</si>
  <si>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</si>
  <si>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</si>
  <si>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</si>
  <si>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</si>
  <si>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</si>
  <si>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</si>
  <si>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</si>
  <si>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</si>
  <si>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</si>
  <si>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</si>
  <si>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</si>
  <si>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</si>
  <si>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</si>
  <si>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</si>
  <si>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</si>
  <si>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</si>
  <si>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</si>
  <si>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</si>
  <si>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</si>
  <si>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</si>
  <si>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</si>
  <si>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</si>
  <si>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</si>
  <si>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</si>
  <si>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</si>
  <si>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</si>
  <si>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</si>
  <si>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</si>
  <si>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</si>
  <si>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</si>
  <si>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</si>
  <si>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</si>
  <si>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</si>
  <si>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</si>
  <si>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</si>
  <si>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</si>
  <si>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</si>
  <si>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</si>
  <si>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</si>
  <si>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</si>
  <si>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</si>
  <si>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</si>
  <si>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</si>
  <si>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</si>
  <si>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</si>
  <si>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</si>
  <si>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</si>
  <si>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</si>
  <si>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</si>
  <si>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</si>
  <si>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</si>
  <si>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</si>
  <si>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</si>
  <si>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</si>
  <si>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</si>
  <si>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</si>
  <si>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</si>
  <si>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</si>
  <si>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</si>
  <si>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</si>
  <si>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</si>
  <si>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</si>
  <si>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</si>
  <si>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</si>
  <si>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</si>
  <si>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</si>
  <si>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</si>
  <si>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</si>
  <si>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</si>
  <si>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</si>
  <si>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</si>
  <si>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</si>
  <si>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</si>
  <si>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</si>
  <si>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</si>
  <si>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</si>
  <si>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</si>
  <si>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</si>
  <si>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</si>
  <si>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</si>
  <si>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</si>
  <si>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</si>
  <si>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</si>
  <si>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</si>
  <si>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</si>
  <si>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</si>
  <si>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</si>
  <si>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</si>
  <si>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</si>
  <si>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</si>
  <si>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</si>
  <si>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</si>
  <si>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</si>
  <si>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</si>
  <si>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</si>
  <si>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</si>
  <si>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</si>
  <si>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</si>
  <si>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</si>
  <si>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</si>
  <si>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</si>
  <si>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</si>
  <si>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</si>
  <si>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</si>
  <si>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</si>
  <si>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</si>
  <si>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</si>
  <si>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</si>
  <si>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</si>
  <si>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</si>
  <si>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</si>
  <si>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</si>
  <si>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</si>
  <si>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</si>
  <si>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</si>
  <si>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</si>
  <si>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</si>
  <si>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</si>
  <si>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</si>
  <si>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</si>
  <si>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</si>
  <si>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</si>
  <si>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</si>
  <si>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</si>
  <si>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</si>
  <si>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</si>
  <si>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</si>
  <si>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</si>
  <si>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</si>
  <si>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</si>
  <si>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</si>
  <si>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</si>
  <si>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</si>
  <si>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</si>
  <si>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</si>
  <si>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</si>
  <si>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</si>
  <si>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</si>
  <si>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</si>
  <si>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</si>
  <si>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</si>
  <si>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</si>
  <si>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</si>
  <si>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</si>
  <si>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</si>
  <si>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</si>
  <si>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</si>
  <si>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</si>
  <si>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</si>
  <si>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</si>
  <si>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</si>
  <si>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</si>
  <si>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</si>
  <si>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</si>
  <si>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</si>
  <si>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</si>
  <si>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</si>
  <si>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</si>
  <si>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</si>
  <si>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</si>
  <si>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</si>
  <si>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</si>
  <si>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</si>
  <si>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</si>
  <si>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</si>
  <si>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</si>
  <si>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</si>
  <si>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</si>
  <si>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</si>
  <si>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</si>
  <si>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</si>
  <si>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</si>
  <si>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</si>
  <si>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</si>
  <si>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</si>
  <si>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</si>
  <si>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</si>
  <si>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</si>
  <si>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</si>
  <si>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</si>
  <si>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</si>
  <si>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</si>
  <si>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</si>
  <si>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</si>
  <si>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</si>
  <si>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</si>
  <si>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</si>
  <si>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</si>
  <si>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</si>
  <si>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</si>
  <si>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</si>
  <si>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</si>
  <si>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</si>
  <si>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</si>
  <si>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</si>
  <si>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</si>
  <si>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</si>
  <si>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</si>
  <si>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</si>
  <si>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</si>
  <si>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</si>
  <si>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</si>
  <si>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</si>
  <si>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</si>
  <si>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</si>
  <si>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</si>
  <si>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</si>
  <si>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</si>
  <si>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</si>
  <si>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</si>
  <si>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</si>
  <si>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</si>
  <si>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</si>
  <si>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</si>
  <si>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</si>
  <si>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</si>
  <si>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</si>
  <si>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</si>
  <si>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</si>
  <si>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</si>
  <si>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</si>
  <si>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</si>
  <si>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</si>
  <si>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</si>
  <si>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</si>
  <si>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</si>
  <si>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</si>
  <si>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</si>
  <si>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</si>
  <si>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</si>
  <si>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</si>
  <si>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</si>
  <si>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</si>
  <si>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</si>
  <si>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</si>
  <si>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</si>
  <si>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</si>
  <si>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</si>
  <si>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</si>
  <si>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</si>
  <si>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</si>
  <si>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</si>
  <si>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</si>
  <si>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</si>
  <si>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</si>
  <si>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</si>
  <si>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</si>
  <si>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</si>
  <si>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</si>
  <si>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</si>
  <si>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</si>
  <si>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</si>
  <si>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</si>
  <si>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</si>
  <si>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</si>
  <si>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</si>
  <si>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</si>
  <si>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</si>
  <si>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</si>
  <si>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</si>
  <si>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</si>
  <si>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</si>
  <si>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</si>
  <si>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</si>
  <si>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</si>
  <si>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</si>
  <si>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</si>
  <si>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</si>
  <si>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</si>
  <si>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</si>
  <si>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</si>
  <si>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</si>
  <si>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</si>
  <si>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</si>
  <si>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</si>
  <si>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</si>
  <si>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</si>
  <si>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</si>
  <si>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</si>
  <si>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</si>
  <si>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</si>
  <si>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</si>
  <si>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</si>
  <si>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</si>
  <si>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</si>
  <si>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</si>
  <si>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</si>
  <si>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</si>
  <si>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</si>
  <si>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</si>
  <si>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</si>
  <si>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</si>
  <si>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</si>
  <si>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</si>
  <si>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</si>
  <si>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</si>
  <si>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</si>
  <si>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</si>
  <si>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</si>
  <si>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</si>
  <si>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</si>
  <si>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</si>
  <si>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</si>
  <si>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</si>
  <si>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</si>
  <si>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</si>
  <si>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</si>
  <si>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</si>
  <si>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</si>
  <si>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</si>
  <si>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</si>
  <si>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</si>
  <si>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</si>
  <si>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</si>
  <si>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</si>
  <si>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</si>
  <si>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</si>
  <si>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</si>
  <si>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</si>
  <si>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</si>
  <si>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</si>
  <si>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</si>
  <si>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</si>
  <si>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</si>
  <si>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</si>
  <si>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</si>
  <si>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</si>
  <si>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</si>
  <si>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</si>
  <si>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</si>
  <si>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</si>
  <si>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</si>
  <si>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</si>
  <si>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</si>
  <si>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</si>
  <si>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</si>
  <si>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</si>
  <si>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</si>
  <si>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</si>
  <si>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</si>
  <si>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</si>
  <si>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</si>
  <si>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</si>
  <si>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</si>
  <si>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</si>
  <si>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</si>
  <si>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</si>
  <si>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</si>
  <si>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</si>
  <si>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</si>
  <si>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</si>
  <si>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</si>
  <si>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</si>
  <si>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</si>
  <si>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</si>
  <si>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</si>
  <si>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</si>
  <si>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</si>
  <si>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</si>
  <si>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</si>
  <si>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</si>
  <si>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</si>
  <si>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</si>
  <si>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</si>
  <si>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</si>
  <si>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</si>
  <si>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</si>
  <si>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</si>
  <si>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</si>
  <si>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</si>
  <si>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</si>
  <si>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</si>
  <si>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</si>
  <si>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</si>
  <si>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</si>
  <si>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</si>
  <si>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</si>
  <si>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</si>
  <si>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</si>
  <si>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</si>
  <si>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</si>
  <si>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</si>
  <si>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</si>
  <si>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</si>
  <si>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</si>
  <si>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</si>
  <si>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</si>
  <si>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</si>
  <si>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</si>
  <si>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</si>
  <si>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</si>
  <si>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</si>
  <si>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</si>
  <si>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</si>
  <si>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</si>
  <si>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</si>
  <si>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</si>
  <si>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</si>
  <si>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</si>
  <si>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</si>
  <si>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</si>
  <si>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</si>
  <si>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</si>
  <si>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</si>
  <si>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</si>
  <si>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</si>
  <si>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</si>
  <si>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</si>
  <si>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</si>
  <si>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</si>
  <si>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</si>
  <si>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</si>
  <si>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</si>
  <si>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</si>
  <si>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</si>
  <si>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</si>
  <si>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</si>
  <si>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</si>
  <si>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</si>
  <si>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</si>
  <si>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</si>
  <si>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</si>
  <si>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</si>
  <si>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</si>
  <si>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</si>
  <si>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</si>
  <si>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</si>
  <si>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</si>
  <si>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</si>
  <si>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</si>
  <si>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</si>
  <si>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</si>
  <si>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</si>
  <si>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</si>
  <si>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</si>
  <si>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</si>
  <si>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</si>
  <si>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</si>
  <si>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</si>
  <si>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</si>
  <si>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</si>
  <si>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</si>
  <si>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</si>
  <si>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</si>
  <si>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</si>
  <si>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</si>
  <si>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</si>
  <si>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</si>
  <si>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</si>
  <si>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</si>
  <si>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</si>
  <si>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</si>
  <si>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</si>
  <si>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</si>
  <si>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</si>
  <si>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</si>
  <si>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</si>
  <si>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</si>
  <si>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</si>
  <si>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</si>
  <si>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</si>
  <si>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</si>
  <si>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</si>
  <si>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</si>
  <si>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</si>
  <si>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</si>
  <si>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</si>
  <si>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</si>
  <si>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</si>
  <si>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</si>
  <si>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</si>
  <si>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</si>
  <si>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</si>
  <si>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</si>
  <si>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</si>
  <si>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</si>
  <si>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</si>
  <si>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</si>
  <si>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</si>
  <si>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</si>
  <si>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</si>
  <si>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</si>
  <si>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</si>
  <si>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</si>
  <si>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</si>
  <si>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</si>
  <si>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</si>
  <si>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</si>
  <si>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</si>
  <si>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</si>
  <si>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</si>
  <si>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</si>
  <si>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</si>
  <si>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</si>
  <si>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</si>
  <si>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</si>
  <si>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</si>
  <si>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</si>
  <si>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</si>
  <si>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</si>
  <si>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</si>
  <si>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</si>
  <si>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</si>
  <si>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</si>
  <si>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</si>
  <si>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</si>
  <si>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</si>
  <si>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</si>
  <si>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</si>
  <si>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</si>
  <si>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</si>
  <si>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</si>
  <si>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</si>
  <si>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</si>
  <si>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</si>
  <si>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</si>
  <si>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</si>
  <si>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</si>
  <si>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</si>
  <si>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</si>
  <si>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</si>
  <si>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</si>
  <si>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</si>
  <si>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</si>
  <si>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</si>
  <si>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</si>
  <si>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</si>
  <si>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</si>
  <si>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</si>
  <si>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</si>
  <si>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</si>
  <si>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</si>
  <si>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</si>
  <si>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</si>
  <si>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</si>
  <si>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</si>
  <si>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</si>
  <si>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</si>
  <si>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</si>
  <si>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</si>
  <si>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</si>
  <si>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</si>
  <si>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</si>
  <si>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</si>
  <si>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</si>
  <si>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</si>
  <si>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</si>
  <si>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</si>
  <si>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</si>
  <si>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</si>
  <si>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</si>
  <si>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</si>
  <si>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</si>
  <si>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</si>
  <si>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</si>
  <si>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</si>
  <si>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</si>
  <si>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</si>
  <si>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</si>
  <si>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</si>
  <si>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</si>
  <si>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</si>
  <si>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</si>
  <si>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</si>
  <si>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</si>
  <si>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</si>
  <si>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</si>
  <si>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</si>
  <si>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</si>
  <si>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</si>
  <si>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</si>
  <si>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</si>
  <si>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</si>
  <si>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</si>
  <si>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</si>
  <si>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</si>
  <si>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</si>
  <si>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</si>
  <si>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</si>
  <si>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</si>
  <si>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</si>
  <si>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</si>
  <si>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</si>
  <si>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</si>
  <si>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</si>
  <si>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</si>
  <si>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</si>
  <si>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</si>
  <si>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</si>
  <si>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</si>
  <si>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</si>
  <si>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</si>
  <si>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</si>
  <si>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</si>
  <si>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</si>
  <si>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</si>
  <si>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</si>
  <si>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</si>
  <si>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</si>
  <si>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</si>
  <si>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</si>
  <si>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</si>
  <si>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</si>
  <si>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</si>
  <si>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</si>
  <si>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</si>
  <si>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</si>
  <si>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</si>
  <si>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</si>
  <si>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</si>
  <si>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</si>
  <si>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</si>
  <si>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</si>
  <si>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</si>
  <si>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</si>
  <si>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</si>
  <si>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</si>
  <si>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</si>
  <si>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</si>
  <si>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</si>
  <si>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</si>
  <si>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</si>
  <si>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</si>
  <si>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</si>
  <si>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</si>
  <si>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</si>
  <si>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</si>
  <si>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</si>
  <si>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</si>
  <si>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</si>
  <si>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</si>
  <si>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</si>
  <si>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</si>
  <si>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</si>
  <si>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</si>
  <si>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</si>
  <si>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</si>
  <si>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</si>
  <si>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</si>
  <si>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</si>
  <si>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</si>
  <si>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</si>
  <si>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</si>
  <si>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</si>
  <si>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</si>
  <si>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</si>
  <si>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</si>
  <si>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</si>
  <si>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</si>
  <si>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</si>
  <si>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</si>
  <si>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</si>
  <si>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</si>
  <si>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</si>
  <si>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</si>
  <si>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</si>
  <si>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</si>
  <si>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</si>
  <si>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</si>
  <si>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</si>
  <si>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</si>
  <si>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</si>
  <si>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</si>
  <si>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</si>
  <si>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</si>
  <si>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</si>
  <si>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</si>
  <si>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</si>
  <si>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</si>
  <si>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</si>
  <si>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</si>
  <si>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</si>
  <si>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</si>
  <si>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</si>
  <si>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</si>
  <si>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</si>
  <si>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</si>
  <si>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</si>
  <si>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</si>
  <si>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</si>
  <si>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</si>
  <si>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</si>
  <si>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</si>
  <si>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</si>
  <si>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</si>
  <si>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</si>
  <si>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</si>
  <si>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</si>
  <si>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</si>
  <si>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</si>
  <si>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</si>
  <si>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</si>
  <si>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</si>
  <si>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</si>
  <si>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</si>
  <si>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</si>
  <si>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</si>
  <si>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</si>
  <si>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</si>
  <si>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</si>
  <si>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</si>
  <si>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</si>
  <si>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</si>
  <si>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</si>
  <si>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</si>
  <si>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</si>
  <si>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</si>
  <si>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</si>
  <si>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</si>
  <si>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</si>
  <si>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</si>
  <si>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</si>
  <si>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</si>
  <si>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</si>
  <si>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</si>
  <si>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</si>
  <si>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</si>
  <si>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</si>
  <si>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</si>
  <si>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</si>
  <si>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</si>
  <si>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</si>
  <si>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</si>
  <si>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</si>
  <si>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</si>
  <si>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</si>
  <si>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</si>
  <si>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</si>
  <si>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</si>
  <si>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</si>
  <si>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</si>
  <si>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</si>
  <si>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</si>
  <si>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</si>
  <si>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</si>
  <si>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</si>
  <si>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</si>
  <si>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</si>
  <si>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</si>
  <si>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</si>
  <si>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</si>
  <si>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</si>
  <si>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</si>
  <si>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</si>
  <si>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</si>
  <si>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</si>
  <si>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</si>
  <si>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</si>
  <si>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</si>
  <si>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</si>
  <si>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</si>
  <si>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</si>
  <si>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</si>
  <si>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</si>
  <si>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</si>
  <si>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</si>
  <si>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</si>
  <si>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</si>
  <si>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</si>
  <si>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</si>
  <si>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</si>
  <si>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</si>
  <si>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</si>
  <si>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</si>
  <si>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</si>
  <si>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</si>
  <si>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</si>
  <si>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</si>
  <si>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</si>
  <si>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</si>
  <si>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</si>
  <si>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</si>
  <si>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</si>
  <si>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</si>
  <si>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</si>
  <si>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</si>
  <si>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</si>
  <si>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</si>
  <si>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</si>
  <si>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</si>
  <si>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</si>
  <si>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</si>
  <si>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</si>
  <si>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</si>
  <si>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</si>
  <si>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</si>
  <si>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</si>
  <si>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</si>
  <si>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</si>
  <si>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</si>
  <si>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</si>
  <si>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</si>
  <si>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</si>
  <si>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</si>
  <si>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</si>
  <si>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</si>
  <si>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</si>
  <si>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</si>
  <si>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</si>
  <si>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</si>
  <si>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</si>
  <si>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</si>
  <si>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</si>
  <si>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</si>
  <si>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</si>
  <si>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</si>
  <si>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</si>
  <si>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</si>
  <si>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</si>
  <si>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</si>
  <si>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</si>
  <si>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</si>
  <si>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</si>
  <si>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</si>
  <si>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</si>
  <si>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</si>
  <si>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</si>
  <si>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</si>
  <si>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</si>
  <si>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</si>
  <si>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</si>
  <si>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</si>
  <si>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</si>
  <si>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</si>
  <si>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</si>
  <si>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</si>
  <si>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</si>
  <si>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</si>
  <si>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</si>
  <si>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</si>
  <si>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</si>
  <si>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</si>
  <si>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</si>
  <si>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</si>
  <si>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</si>
  <si>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</si>
  <si>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</si>
  <si>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</si>
  <si>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</si>
  <si>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</si>
  <si>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</si>
  <si>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</si>
  <si>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</si>
  <si>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</si>
  <si>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</si>
  <si>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</si>
  <si>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</si>
  <si>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</si>
  <si>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</si>
  <si>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</si>
  <si>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</si>
  <si>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</si>
  <si>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</si>
  <si>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</si>
  <si>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</si>
  <si>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</si>
  <si>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</si>
  <si>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</si>
  <si>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</si>
  <si>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</si>
  <si>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</si>
  <si>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</si>
  <si>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</si>
  <si>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</si>
  <si>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</si>
  <si>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</si>
  <si>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</si>
  <si>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</si>
  <si>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</si>
  <si>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</si>
  <si>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</si>
  <si>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</si>
  <si>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</si>
  <si>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</si>
  <si>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</si>
  <si>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</si>
  <si>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</si>
  <si>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</si>
  <si>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</si>
  <si>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</si>
  <si>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</si>
  <si>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</si>
  <si>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</si>
  <si>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</si>
  <si>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</si>
  <si>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</si>
  <si>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</si>
  <si>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</si>
  <si>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</si>
  <si>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</si>
  <si>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</si>
  <si>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</si>
  <si>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</si>
  <si>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</si>
  <si>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</si>
  <si>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</si>
  <si>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</si>
  <si>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</si>
  <si>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</si>
  <si>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</si>
  <si>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</si>
  <si>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</si>
  <si>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</si>
  <si>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</si>
  <si>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</si>
  <si>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</si>
  <si>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</si>
  <si>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</si>
  <si>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</si>
  <si>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</si>
  <si>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</si>
  <si>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</si>
  <si>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</si>
  <si>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</si>
  <si>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</si>
  <si>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</si>
  <si>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</si>
  <si>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</si>
  <si>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</si>
  <si>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</si>
  <si>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</si>
  <si>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</si>
  <si>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</si>
  <si>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</si>
  <si>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</si>
  <si>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</si>
  <si>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</si>
  <si>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</si>
  <si>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</si>
  <si>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</si>
  <si>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</si>
  <si>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</si>
  <si>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</si>
  <si>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</si>
  <si>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</si>
  <si>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</si>
  <si>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</si>
  <si>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</si>
  <si>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</si>
  <si>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</si>
  <si>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</si>
  <si>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</si>
  <si>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</si>
  <si>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</si>
  <si>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</si>
  <si>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</si>
  <si>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</si>
  <si>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</si>
  <si>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</si>
  <si>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</si>
  <si>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</si>
  <si>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</si>
  <si>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</si>
  <si>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</si>
  <si>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</si>
  <si>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</si>
  <si>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</si>
  <si>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</si>
  <si>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</si>
  <si>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</si>
  <si>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</si>
  <si>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</si>
  <si>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</si>
  <si>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</si>
  <si>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</si>
  <si>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</si>
  <si>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</si>
  <si>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</si>
  <si>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</si>
  <si>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</si>
  <si>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</si>
  <si>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</si>
  <si>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</si>
  <si>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</si>
  <si>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</si>
  <si>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</si>
  <si>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</si>
  <si>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</si>
  <si>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</si>
  <si>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</si>
  <si>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</si>
  <si>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</si>
  <si>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</si>
  <si>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</si>
  <si>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</si>
  <si>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</si>
  <si>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</si>
  <si>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</si>
  <si>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</si>
  <si>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</si>
  <si>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</si>
  <si>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</si>
  <si>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</si>
  <si>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</si>
  <si>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</si>
  <si>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</si>
  <si>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</si>
  <si>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</si>
  <si>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</si>
  <si>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</si>
  <si>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</si>
  <si>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</si>
  <si>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</si>
  <si>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</si>
  <si>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</si>
  <si>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</si>
  <si>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</si>
  <si>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</si>
  <si>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</si>
  <si>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</si>
  <si>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</si>
  <si>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</si>
  <si>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</si>
  <si>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</si>
  <si>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</si>
  <si>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</si>
  <si>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</si>
  <si>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</si>
  <si>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</si>
  <si>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</si>
  <si>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</si>
  <si>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</si>
  <si>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</si>
  <si>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</si>
  <si>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</si>
  <si>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</si>
  <si>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</si>
  <si>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</si>
  <si>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</si>
  <si>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</si>
  <si>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</si>
  <si>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</si>
  <si>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</si>
  <si>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</si>
  <si>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</si>
  <si>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</si>
  <si>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</si>
  <si>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</si>
  <si>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</si>
  <si>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</si>
  <si>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</si>
  <si>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</si>
  <si>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</si>
  <si>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</si>
  <si>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</si>
  <si>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</si>
  <si>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</si>
  <si>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</si>
  <si>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</si>
  <si>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</si>
  <si>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</si>
  <si>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</si>
  <si>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</si>
  <si>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</si>
  <si>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</si>
  <si>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</si>
  <si>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</si>
  <si>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</si>
  <si>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</si>
  <si>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</si>
  <si>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</si>
  <si>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</si>
  <si>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</si>
  <si>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</si>
  <si>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</si>
  <si>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</si>
  <si>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</si>
  <si>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</si>
  <si>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</si>
  <si>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</si>
  <si>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</si>
  <si>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</si>
  <si>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</si>
  <si>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</si>
  <si>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</si>
  <si>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</si>
  <si>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</si>
  <si>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</si>
  <si>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</si>
  <si>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</si>
  <si>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</si>
  <si>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</si>
  <si>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</si>
  <si>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</si>
  <si>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</si>
  <si>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</si>
  <si>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</si>
  <si>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</si>
  <si>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</si>
  <si>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</si>
  <si>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</si>
  <si>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</si>
  <si>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</si>
  <si>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</si>
  <si>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</si>
  <si>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</si>
  <si>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</si>
  <si>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</si>
  <si>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</si>
  <si>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</si>
  <si>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</si>
  <si>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</si>
  <si>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</si>
  <si>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</si>
  <si>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</si>
  <si>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</si>
  <si>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</si>
  <si>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</si>
  <si>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</si>
  <si>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</si>
  <si>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</si>
  <si>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</si>
  <si>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</si>
  <si>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</si>
  <si>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</si>
  <si>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</si>
  <si>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</si>
  <si>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</si>
  <si>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</si>
  <si>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</si>
  <si>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</si>
  <si>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</si>
  <si>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</si>
  <si>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</si>
  <si>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</si>
  <si>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</si>
  <si>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</si>
  <si>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</si>
  <si>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</si>
  <si>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</si>
  <si>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</si>
  <si>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</si>
  <si>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</si>
  <si>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</si>
  <si>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</si>
  <si>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</si>
  <si>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</si>
  <si>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</si>
  <si>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</si>
  <si>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</si>
  <si>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</si>
  <si>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</si>
  <si>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</si>
  <si>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</si>
  <si>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</si>
  <si>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</si>
  <si>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</si>
  <si>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</si>
  <si>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</si>
  <si>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</si>
  <si>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</si>
  <si>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</si>
  <si>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</si>
  <si>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</si>
  <si>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</si>
  <si>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</si>
  <si>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</si>
  <si>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</si>
  <si>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</si>
  <si>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</si>
  <si>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</si>
  <si>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</si>
  <si>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</si>
  <si>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</si>
  <si>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</si>
  <si>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</si>
  <si>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</si>
  <si>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</si>
  <si>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</si>
  <si>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</si>
  <si>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</si>
  <si>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</si>
  <si>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</si>
  <si>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</si>
  <si>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</si>
  <si>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</si>
  <si>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</si>
  <si>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</si>
  <si>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</si>
  <si>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</si>
  <si>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</si>
  <si>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</si>
  <si>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</si>
  <si>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</si>
  <si>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</si>
  <si>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</si>
  <si>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</si>
  <si>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</si>
  <si>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</si>
  <si>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</si>
  <si>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</si>
  <si>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</si>
  <si>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</si>
  <si>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</si>
  <si>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</si>
  <si>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</si>
  <si>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</si>
  <si>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</si>
  <si>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</si>
  <si>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</si>
  <si>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</si>
  <si>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</si>
  <si>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</si>
  <si>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</si>
  <si>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</si>
  <si>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</si>
  <si>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</si>
  <si>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</si>
  <si>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</si>
  <si>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</si>
  <si>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</si>
  <si>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</si>
  <si>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</si>
  <si>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</si>
  <si>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</si>
  <si>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</si>
  <si>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</si>
  <si>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</si>
  <si>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</si>
  <si>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</si>
  <si>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</si>
  <si>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</si>
  <si>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</si>
  <si>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</si>
  <si>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</si>
  <si>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</si>
  <si>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</si>
  <si>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</si>
  <si>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</si>
  <si>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</si>
  <si>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</si>
  <si>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</si>
  <si>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</si>
  <si>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</si>
  <si>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</si>
  <si>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</si>
  <si>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</si>
  <si>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</si>
  <si>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</si>
  <si>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</si>
  <si>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</si>
  <si>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</si>
  <si>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</si>
  <si>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</si>
  <si>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</si>
  <si>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</si>
  <si>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</si>
  <si>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</si>
  <si>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</si>
  <si>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</si>
  <si>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</si>
  <si>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</si>
  <si>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</si>
  <si>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</si>
  <si>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</si>
  <si>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</si>
  <si>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</si>
  <si>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</si>
  <si>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</si>
  <si>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</si>
  <si>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</si>
  <si>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</si>
  <si>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</si>
  <si>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</si>
  <si>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</si>
  <si>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</si>
  <si>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</si>
  <si>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</si>
  <si>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</si>
  <si>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</si>
  <si>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</si>
  <si>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</si>
  <si>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</si>
  <si>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</si>
  <si>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</si>
  <si>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</si>
  <si>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</si>
  <si>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</si>
  <si>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</si>
  <si>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</si>
  <si>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</si>
  <si>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</si>
  <si>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</si>
  <si>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</si>
  <si>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</si>
  <si>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</si>
  <si>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</si>
  <si>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</si>
  <si>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</si>
  <si>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</si>
  <si>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</si>
  <si>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</si>
  <si>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</si>
  <si>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</si>
  <si>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</si>
  <si>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</si>
  <si>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</si>
  <si>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</si>
  <si>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</si>
  <si>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</si>
  <si>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</si>
  <si>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</si>
  <si>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</si>
  <si>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</si>
  <si>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</si>
  <si>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</si>
  <si>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</si>
  <si>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</si>
  <si>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</si>
  <si>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</si>
  <si>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</si>
  <si>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</si>
  <si>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</si>
  <si>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</si>
  <si>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</si>
  <si>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</si>
  <si>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</si>
  <si>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</si>
  <si>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</si>
  <si>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</si>
  <si>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</si>
  <si>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</si>
  <si>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</si>
  <si>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</si>
  <si>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</si>
  <si>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</si>
  <si>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</si>
  <si>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</si>
  <si>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</si>
  <si>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</si>
  <si>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</si>
  <si>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</si>
  <si>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</si>
  <si>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</si>
  <si>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</si>
  <si>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</si>
  <si>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</si>
  <si>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</si>
  <si>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</si>
  <si>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</si>
  <si>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</si>
  <si>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</si>
  <si>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</si>
  <si>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</si>
  <si>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</si>
  <si>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</si>
  <si>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</si>
  <si>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</si>
  <si>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</si>
  <si>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</si>
  <si>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</si>
  <si>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</si>
  <si>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</si>
  <si>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</si>
  <si>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</si>
  <si>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</si>
  <si>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</si>
  <si>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</si>
  <si>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</si>
  <si>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</si>
  <si>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</si>
  <si>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</si>
  <si>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</si>
  <si>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</si>
  <si>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</si>
  <si>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</si>
  <si>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</si>
  <si>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</si>
  <si>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</si>
  <si>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</si>
  <si>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</si>
  <si>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</si>
  <si>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</si>
  <si>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</si>
  <si>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</si>
  <si>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</si>
  <si>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</si>
  <si>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</si>
  <si>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</si>
  <si>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</si>
  <si>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</si>
  <si>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</si>
  <si>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</si>
  <si>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</si>
  <si>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</si>
  <si>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</si>
  <si>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</si>
  <si>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</si>
  <si>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</si>
  <si>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</si>
  <si>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</si>
  <si>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</si>
  <si>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</si>
  <si>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</si>
  <si>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</si>
  <si>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</si>
  <si>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</si>
  <si>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</si>
  <si>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</si>
  <si>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</si>
  <si>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</si>
  <si>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</si>
  <si>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</si>
  <si>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</si>
  <si>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</si>
  <si>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</si>
  <si>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</si>
  <si>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</si>
  <si>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</si>
  <si>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</si>
  <si>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</si>
  <si>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</si>
  <si>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</si>
  <si>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</si>
  <si>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</si>
  <si>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</si>
  <si>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</si>
  <si>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</si>
  <si>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</si>
  <si>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</si>
  <si>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</si>
  <si>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</si>
  <si>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</si>
  <si>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</si>
  <si>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</si>
  <si>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</si>
  <si>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</si>
  <si>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</si>
  <si>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</si>
  <si>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</si>
  <si>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</si>
  <si>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</si>
  <si>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</si>
  <si>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</si>
  <si>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</si>
  <si>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</si>
  <si>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</si>
  <si>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</si>
  <si>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</si>
  <si>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</si>
  <si>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</si>
  <si>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</si>
  <si>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</si>
  <si>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</si>
  <si>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</si>
  <si>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</si>
  <si>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</si>
  <si>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</si>
  <si>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</si>
  <si>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</si>
  <si>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</si>
  <si>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</si>
  <si>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</si>
  <si>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</si>
  <si>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</si>
  <si>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</si>
  <si>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</si>
  <si>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</si>
  <si>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</si>
  <si>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</si>
  <si>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</si>
  <si>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</si>
  <si>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</si>
  <si>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</si>
  <si>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</si>
  <si>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</si>
  <si>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</si>
  <si>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</si>
  <si>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</si>
  <si>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</si>
  <si>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</si>
  <si>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</si>
  <si>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</si>
  <si>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</si>
  <si>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</si>
  <si>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</si>
  <si>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</si>
  <si>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</si>
  <si>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</si>
  <si>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</si>
  <si>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</si>
  <si>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</si>
  <si>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</si>
  <si>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</si>
  <si>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</si>
  <si>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</si>
  <si>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</si>
  <si>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</si>
  <si>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</si>
  <si>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</si>
  <si>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</si>
  <si>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</si>
  <si>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</si>
  <si>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</si>
  <si>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</si>
  <si>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</si>
  <si>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</si>
  <si>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</si>
  <si>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</si>
  <si>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</si>
  <si>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</si>
  <si>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</si>
  <si>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</si>
  <si>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</si>
  <si>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</si>
  <si>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</si>
  <si>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</si>
  <si>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</si>
  <si>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</si>
  <si>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</si>
  <si>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</si>
  <si>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</si>
  <si>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</si>
  <si>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</si>
  <si>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</si>
  <si>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</si>
  <si>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</si>
  <si>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</si>
  <si>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</si>
  <si>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</si>
  <si>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</si>
  <si>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</si>
  <si>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</si>
  <si>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</si>
  <si>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</si>
  <si>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</si>
  <si>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</si>
  <si>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</si>
  <si>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</si>
  <si>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</si>
  <si>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</si>
  <si>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</si>
  <si>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</si>
  <si>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</si>
  <si>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</si>
  <si>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</si>
  <si>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</si>
  <si>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</si>
  <si>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</si>
  <si>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</si>
  <si>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</si>
  <si>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</si>
  <si>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</si>
  <si>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</si>
  <si>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</si>
  <si>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</si>
  <si>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</si>
  <si>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</si>
  <si>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</si>
  <si>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</si>
  <si>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</si>
  <si>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</si>
  <si>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</si>
  <si>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</si>
  <si>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</si>
  <si>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</si>
  <si>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</si>
  <si>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</si>
  <si>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</si>
  <si>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</si>
  <si>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</si>
  <si>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</si>
  <si>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</si>
  <si>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</si>
  <si>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</si>
  <si>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</si>
  <si>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</si>
  <si>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</si>
  <si>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</si>
  <si>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</si>
  <si>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</si>
  <si>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</si>
  <si>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</si>
  <si>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</si>
  <si>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</si>
  <si>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</si>
  <si>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</si>
  <si>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</si>
  <si>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</si>
  <si>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</si>
  <si>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</si>
  <si>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</si>
  <si>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</si>
  <si>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</si>
  <si>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</si>
  <si>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</si>
  <si>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</si>
  <si>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</si>
  <si>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</si>
  <si>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</si>
  <si>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</si>
  <si>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</si>
  <si>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</si>
  <si>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</si>
  <si>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</si>
  <si>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</si>
  <si>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</si>
  <si>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</si>
  <si>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</si>
  <si>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</si>
  <si>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</si>
  <si>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</si>
  <si>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</si>
  <si>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</si>
  <si>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</si>
  <si>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</si>
  <si>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</si>
  <si>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</si>
  <si>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</si>
  <si>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</si>
  <si>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</si>
  <si>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</si>
  <si>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</si>
  <si>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</si>
  <si>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</si>
  <si>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</si>
  <si>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</si>
  <si>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</si>
  <si>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</si>
  <si>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</si>
  <si>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</si>
  <si>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</si>
  <si>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</si>
  <si>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</si>
  <si>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</si>
  <si>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</si>
  <si>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</si>
  <si>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</si>
  <si>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</si>
  <si>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</si>
  <si>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</si>
  <si>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</si>
  <si>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</si>
  <si>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</si>
  <si>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</si>
  <si>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</si>
  <si>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</si>
  <si>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</si>
  <si>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</si>
  <si>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</si>
  <si>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</si>
  <si>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</si>
  <si>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</si>
  <si>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</si>
  <si>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</si>
  <si>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</si>
  <si>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</si>
  <si>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</si>
  <si>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</si>
  <si>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</si>
  <si>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</si>
  <si>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</si>
  <si>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</si>
  <si>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</si>
  <si>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</si>
  <si>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</si>
  <si>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</si>
  <si>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</si>
  <si>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</si>
  <si>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</si>
  <si>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</si>
  <si>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</si>
  <si>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</si>
  <si>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</si>
  <si>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</si>
  <si>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</si>
  <si>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</si>
  <si>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</si>
  <si>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</si>
  <si>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</si>
  <si>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</si>
  <si>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</si>
  <si>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</si>
  <si>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</si>
  <si>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</si>
  <si>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</si>
  <si>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</si>
  <si>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</si>
  <si>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</si>
  <si>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</si>
  <si>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</si>
  <si>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</si>
  <si>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</si>
  <si>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</si>
  <si>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</si>
  <si>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</si>
  <si>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</si>
  <si>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</si>
  <si>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</si>
  <si>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</si>
  <si>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</si>
  <si>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</si>
  <si>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</si>
  <si>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</si>
  <si>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</si>
  <si>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</si>
  <si>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</si>
  <si>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</si>
  <si>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</si>
  <si>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</si>
  <si>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</si>
  <si>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</si>
  <si>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</si>
  <si>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</si>
  <si>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</si>
  <si>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</si>
  <si>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</si>
  <si>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</si>
  <si>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</si>
  <si>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</si>
  <si>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</si>
  <si>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</si>
  <si>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</si>
  <si>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</si>
  <si>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</si>
  <si>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</si>
  <si>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</si>
  <si>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</si>
  <si>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</si>
  <si>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</si>
  <si>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</si>
  <si>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</si>
  <si>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</si>
  <si>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</si>
  <si>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</si>
  <si>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</si>
  <si>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</si>
  <si>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</si>
  <si>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</si>
  <si>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</si>
  <si>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</si>
  <si>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</si>
  <si>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</si>
  <si>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</si>
  <si>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</si>
  <si>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</si>
  <si>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</si>
  <si>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</si>
  <si>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</si>
  <si>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</si>
  <si>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</si>
  <si>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</si>
  <si>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</si>
  <si>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</si>
  <si>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</si>
  <si>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</si>
  <si>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</si>
  <si>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</si>
  <si>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</si>
  <si>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</si>
  <si>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</si>
  <si>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</si>
  <si>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</si>
  <si>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</si>
  <si>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</si>
  <si>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</si>
  <si>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</si>
  <si>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</si>
  <si>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</si>
  <si>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</si>
  <si>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</si>
  <si>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</si>
  <si>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</si>
  <si>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</si>
  <si>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</si>
  <si>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</si>
  <si>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</si>
  <si>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</si>
  <si>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</si>
  <si>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</si>
  <si>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</si>
  <si>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</si>
  <si>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</si>
  <si>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</si>
  <si>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</si>
  <si>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</si>
  <si>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</si>
  <si>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</si>
  <si>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</si>
  <si>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</si>
  <si>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</si>
  <si>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</si>
  <si>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</si>
  <si>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</si>
  <si>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</si>
  <si>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</si>
  <si>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</si>
  <si>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</si>
  <si>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</si>
  <si>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</si>
  <si>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</si>
  <si>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</si>
  <si>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</si>
  <si>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</si>
  <si>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</si>
  <si>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</si>
  <si>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</si>
  <si>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</si>
  <si>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</si>
  <si>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</si>
  <si>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</si>
  <si>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</si>
  <si>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</si>
  <si>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</si>
  <si>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</si>
  <si>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</si>
  <si>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</si>
  <si>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</si>
  <si>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</si>
  <si>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</si>
  <si>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</si>
  <si>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</si>
  <si>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</si>
  <si>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</si>
  <si>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</si>
  <si>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</si>
  <si>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</si>
  <si>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</si>
  <si>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</si>
  <si>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</si>
  <si>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</si>
  <si>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</si>
  <si>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</si>
  <si>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</si>
  <si>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</si>
  <si>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</si>
  <si>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</si>
  <si>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</si>
  <si>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</si>
  <si>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</si>
  <si>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</si>
  <si>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</si>
  <si>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</si>
  <si>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</si>
  <si>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</si>
  <si>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</si>
  <si>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</si>
  <si>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</si>
  <si>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</si>
  <si>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</si>
  <si>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</si>
  <si>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</si>
  <si>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</si>
  <si>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</si>
  <si>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</si>
  <si>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</si>
  <si>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</si>
  <si>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</si>
  <si>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</si>
  <si>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</si>
  <si>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</si>
  <si>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</si>
  <si>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</si>
  <si>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</si>
  <si>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</si>
  <si>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</si>
  <si>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</si>
  <si>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</si>
  <si>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</si>
  <si>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</si>
  <si>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</si>
  <si>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</si>
  <si>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</si>
  <si>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</si>
  <si>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</si>
  <si>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</si>
  <si>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</si>
  <si>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</si>
  <si>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</si>
  <si>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</si>
  <si>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</si>
  <si>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</si>
  <si>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</si>
  <si>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</si>
  <si>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</si>
  <si>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</si>
  <si>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</si>
  <si>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</si>
  <si>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</si>
  <si>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</si>
  <si>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</si>
  <si>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</si>
  <si>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</si>
  <si>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</si>
  <si>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</si>
  <si>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</si>
  <si>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</si>
  <si>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</si>
  <si>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</si>
  <si>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</si>
  <si>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</si>
  <si>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</si>
  <si>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</si>
  <si>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</si>
  <si>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</si>
  <si>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</si>
  <si>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</si>
  <si>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</si>
  <si>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</si>
  <si>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</si>
  <si>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</si>
  <si>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</si>
  <si>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</si>
  <si>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</si>
  <si>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</si>
  <si>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</si>
  <si>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</si>
  <si>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</si>
  <si>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</si>
  <si>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</si>
  <si>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</si>
  <si>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</si>
  <si>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</si>
  <si>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</si>
  <si>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</si>
  <si>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</si>
  <si>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</si>
  <si>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</si>
  <si>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</si>
  <si>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</si>
  <si>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</si>
  <si>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</si>
  <si>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</si>
  <si>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</si>
  <si>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</si>
  <si>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</si>
  <si>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</si>
  <si>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</si>
  <si>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</si>
  <si>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</si>
  <si>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</si>
  <si>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</si>
  <si>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</si>
  <si>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</si>
  <si>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</si>
  <si>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</si>
  <si>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</si>
  <si>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</si>
  <si>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</si>
  <si>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</si>
  <si>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</si>
  <si>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</si>
  <si>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</si>
  <si>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</si>
  <si>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</si>
  <si>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</si>
  <si>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</si>
  <si>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</si>
  <si>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</si>
  <si>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</si>
  <si>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</si>
  <si>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</si>
  <si>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</si>
  <si>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</si>
  <si>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</si>
  <si>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</si>
  <si>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</si>
  <si>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</si>
  <si>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</si>
  <si>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</si>
  <si>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</si>
  <si>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</si>
  <si>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</si>
  <si>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</si>
  <si>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</si>
  <si>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</si>
  <si>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</si>
  <si>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</si>
  <si>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</si>
  <si>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</si>
  <si>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</si>
  <si>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</si>
  <si>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</si>
  <si>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</si>
  <si>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</si>
  <si>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</si>
  <si>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</si>
  <si>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</si>
  <si>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</si>
  <si>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</si>
  <si>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</si>
  <si>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</si>
  <si>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</si>
  <si>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</si>
  <si>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</si>
  <si>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</si>
  <si>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</si>
  <si>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</si>
  <si>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</si>
  <si>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</si>
  <si>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</si>
  <si>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</si>
  <si>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</si>
  <si>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</si>
  <si>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</si>
  <si>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</si>
  <si>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</si>
  <si>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</si>
  <si>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</si>
  <si>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</si>
  <si>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</si>
  <si>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</si>
  <si>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</si>
  <si>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</si>
  <si>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</si>
  <si>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</si>
  <si>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</si>
  <si>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</si>
  <si>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</si>
  <si>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</si>
  <si>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</si>
  <si>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</si>
  <si>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</si>
  <si>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</si>
  <si>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</si>
  <si>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</si>
  <si>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</si>
  <si>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</si>
  <si>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</si>
  <si>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</si>
  <si>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</si>
  <si>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</si>
  <si>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</si>
  <si>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</si>
  <si>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</si>
  <si>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</si>
  <si>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</si>
  <si>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</si>
  <si>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</si>
  <si>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</si>
  <si>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</si>
  <si>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</si>
  <si>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</si>
  <si>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</si>
  <si>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</si>
  <si>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</si>
  <si>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</si>
  <si>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</si>
  <si>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</si>
  <si>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</si>
  <si>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</si>
  <si>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</si>
  <si>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</si>
  <si>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</si>
  <si>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</si>
  <si>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</si>
  <si>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</si>
  <si>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</si>
  <si>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</si>
  <si>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</si>
  <si>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</si>
  <si>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</si>
  <si>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</si>
  <si>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</si>
  <si>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</si>
  <si>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</si>
  <si>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</si>
  <si>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</si>
  <si>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</si>
  <si>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</si>
  <si>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</si>
  <si>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</si>
  <si>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</si>
  <si>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</si>
  <si>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</si>
  <si>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</si>
  <si>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</si>
  <si>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</si>
  <si>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</si>
  <si>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</si>
  <si>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</si>
  <si>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</si>
  <si>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</si>
  <si>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</si>
  <si>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</si>
  <si>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</si>
  <si>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</si>
  <si>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</si>
  <si>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</si>
  <si>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</si>
  <si>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</si>
  <si>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</si>
  <si>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</si>
  <si>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</si>
  <si>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</si>
  <si>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</si>
  <si>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</si>
  <si>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</si>
  <si>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</si>
  <si>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</si>
  <si>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</si>
  <si>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</si>
  <si>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</si>
  <si>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</si>
  <si>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</si>
  <si>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</si>
  <si>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</si>
  <si>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</si>
  <si>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</si>
  <si>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</si>
  <si>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</si>
  <si>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</si>
  <si>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</si>
  <si>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</si>
  <si>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</si>
  <si>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</si>
  <si>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</si>
  <si>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</si>
  <si>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</si>
  <si>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</si>
  <si>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</si>
  <si>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</si>
  <si>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</si>
  <si>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</si>
  <si>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</si>
  <si>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</si>
  <si>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</si>
  <si>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</si>
  <si>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</si>
  <si>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</si>
  <si>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</si>
  <si>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</si>
  <si>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</si>
  <si>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</si>
  <si>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</si>
  <si>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</si>
  <si>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</si>
  <si>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</si>
  <si>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</si>
  <si>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</si>
  <si>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</si>
  <si>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</si>
  <si>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</si>
  <si>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</si>
  <si>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</si>
  <si>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</si>
  <si>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</si>
  <si>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</si>
  <si>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</si>
  <si>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</si>
  <si>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</si>
  <si>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</si>
  <si>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</si>
  <si>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</si>
  <si>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</si>
  <si>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</si>
  <si>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</si>
  <si>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</si>
  <si>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</si>
  <si>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</si>
  <si>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</si>
  <si>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</si>
  <si>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</si>
  <si>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</si>
  <si>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</si>
  <si>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</si>
  <si>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</si>
  <si>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</si>
  <si>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</si>
  <si>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</si>
  <si>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</si>
  <si>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</si>
  <si>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</si>
  <si>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</si>
  <si>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</si>
  <si>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</si>
  <si>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</si>
  <si>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</si>
  <si>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</si>
  <si>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</si>
  <si>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</si>
  <si>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</si>
  <si>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</si>
  <si>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</si>
  <si>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</si>
  <si>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</si>
  <si>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</si>
  <si>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</si>
  <si>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</si>
  <si>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</si>
  <si>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</si>
  <si>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</si>
  <si>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</si>
  <si>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</si>
  <si>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</si>
  <si>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</si>
  <si>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</si>
  <si>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</si>
  <si>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</si>
  <si>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</si>
  <si>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</si>
  <si>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</si>
  <si>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</si>
  <si>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</si>
  <si>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</si>
  <si>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</si>
  <si>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</si>
  <si>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</si>
  <si>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</si>
  <si>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</si>
  <si>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</si>
  <si>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</si>
  <si>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</si>
  <si>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</si>
  <si>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</si>
  <si>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</si>
  <si>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</si>
  <si>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</si>
  <si>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</si>
  <si>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</si>
  <si>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</si>
  <si>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</si>
  <si>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</si>
  <si>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</si>
  <si>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</si>
  <si>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</si>
  <si>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</si>
  <si>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</si>
  <si>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</si>
  <si>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</si>
  <si>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</si>
  <si>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</si>
  <si>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</si>
  <si>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</si>
  <si>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</si>
  <si>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</si>
  <si>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</si>
  <si>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</si>
  <si>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</si>
  <si>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</si>
  <si>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</si>
  <si>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</si>
  <si>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</si>
  <si>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</si>
  <si>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</si>
  <si>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</si>
  <si>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</si>
  <si>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</si>
  <si>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</si>
  <si>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</si>
  <si>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</si>
  <si>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</si>
  <si>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</si>
  <si>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</si>
  <si>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</si>
  <si>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</si>
  <si>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</si>
  <si>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</si>
  <si>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</si>
  <si>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</si>
  <si>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</si>
  <si>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</si>
  <si>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</si>
  <si>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</si>
  <si>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</si>
  <si>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</si>
  <si>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</si>
  <si>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</si>
  <si>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</si>
  <si>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</si>
  <si>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</si>
  <si>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</si>
  <si>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</si>
  <si>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</si>
  <si>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</si>
  <si>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</si>
  <si>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</si>
  <si>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</si>
  <si>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</si>
  <si>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</si>
  <si>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</si>
  <si>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</si>
  <si>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</si>
  <si>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</si>
  <si>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</si>
  <si>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</si>
  <si>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</si>
  <si>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</si>
  <si>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</si>
  <si>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</si>
  <si>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</si>
  <si>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</si>
  <si>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</si>
  <si>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</si>
  <si>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</si>
  <si>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</si>
  <si>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</si>
  <si>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</si>
  <si>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</si>
  <si>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</si>
  <si>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</si>
  <si>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</si>
  <si>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</si>
  <si>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</si>
  <si>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</si>
  <si>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</si>
  <si>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</si>
  <si>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</si>
  <si>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</si>
  <si>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</si>
  <si>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</si>
  <si>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</si>
  <si>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</si>
  <si>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</si>
  <si>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</si>
  <si>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</si>
  <si>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</si>
  <si>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</si>
  <si>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</si>
  <si>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</si>
  <si>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</si>
  <si>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</si>
  <si>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</si>
  <si>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</si>
  <si>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</si>
  <si>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</si>
  <si>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</si>
  <si>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</si>
  <si>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</si>
  <si>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</si>
  <si>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</si>
  <si>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</si>
  <si>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</si>
  <si>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</si>
  <si>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</si>
  <si>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</si>
  <si>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</si>
  <si>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</si>
  <si>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</si>
  <si>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</si>
  <si>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</si>
  <si>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</si>
  <si>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</si>
  <si>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</si>
  <si>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</si>
  <si>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</si>
  <si>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</si>
  <si>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</si>
  <si>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</si>
  <si>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</si>
  <si>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</si>
  <si>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</si>
  <si>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</si>
  <si>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</si>
  <si>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</si>
  <si>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</si>
  <si>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</si>
  <si>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</si>
  <si>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</si>
  <si>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</si>
  <si>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</si>
  <si>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</si>
  <si>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</si>
  <si>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</si>
  <si>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</si>
  <si>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</si>
  <si>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</si>
  <si>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</si>
  <si>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</si>
  <si>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</si>
  <si>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</si>
  <si>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</si>
  <si>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</si>
  <si>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</si>
  <si>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</si>
  <si>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</si>
  <si>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</si>
  <si>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</si>
  <si>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</si>
  <si>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</si>
  <si>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</si>
  <si>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</si>
  <si>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</si>
  <si>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</si>
  <si>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</si>
  <si>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</si>
  <si>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</si>
  <si>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</si>
  <si>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</si>
  <si>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</si>
  <si>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</si>
  <si>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</si>
  <si>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</si>
  <si>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</si>
  <si>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</si>
  <si>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</si>
  <si>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</si>
  <si>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</si>
  <si>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</si>
  <si>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</si>
  <si>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</si>
  <si>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</si>
  <si>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</si>
  <si>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</si>
  <si>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</si>
  <si>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</si>
  <si>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</si>
  <si>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</si>
  <si>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</si>
  <si>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</si>
  <si>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</si>
  <si>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</si>
  <si>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</si>
  <si>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</si>
  <si>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</si>
  <si>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</si>
  <si>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</si>
  <si>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</si>
  <si>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</si>
  <si>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</si>
  <si>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</si>
  <si>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</si>
  <si>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</si>
  <si>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</si>
  <si>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</si>
  <si>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</si>
  <si>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</si>
  <si>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</si>
  <si>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</si>
  <si>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</si>
  <si>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</si>
  <si>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</si>
  <si>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</si>
  <si>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</si>
  <si>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</si>
  <si>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</si>
  <si>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</si>
  <si>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</si>
  <si>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</si>
  <si>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</si>
  <si>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</si>
  <si>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</si>
  <si>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</si>
  <si>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</si>
  <si>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</si>
  <si>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</si>
  <si>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</si>
  <si>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</si>
  <si>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</si>
  <si>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</si>
  <si>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</si>
  <si>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</si>
  <si>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</si>
  <si>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</si>
  <si>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</si>
  <si>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</si>
  <si>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</si>
  <si>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</si>
  <si>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</si>
  <si>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</si>
  <si>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</si>
  <si>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</si>
  <si>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</si>
  <si>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</si>
  <si>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</si>
  <si>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</si>
  <si>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</si>
  <si>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</si>
  <si>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</si>
  <si>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</si>
  <si>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</si>
  <si>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</si>
  <si>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</si>
  <si>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</si>
  <si>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</si>
  <si>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</si>
  <si>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</si>
  <si>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</si>
  <si>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</si>
  <si>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</si>
  <si>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</si>
  <si>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</si>
  <si>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</si>
  <si>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</si>
  <si>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</si>
  <si>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</si>
  <si>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</si>
  <si>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</si>
  <si>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</si>
  <si>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</si>
  <si>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</si>
  <si>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</si>
  <si>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</si>
  <si>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</si>
  <si>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</si>
  <si>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</si>
  <si>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</si>
  <si>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</si>
  <si>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</si>
  <si>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</si>
  <si>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</si>
  <si>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</si>
  <si>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</si>
  <si>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</si>
  <si>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</si>
  <si>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</si>
  <si>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</si>
  <si>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</si>
  <si>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</si>
  <si>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</si>
  <si>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</si>
  <si>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</si>
  <si>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</si>
  <si>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</si>
  <si>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</si>
  <si>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</si>
  <si>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</si>
  <si>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</si>
  <si>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</si>
  <si>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</si>
  <si>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</si>
  <si>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</si>
  <si>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</si>
  <si>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</si>
  <si>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</si>
  <si>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</si>
  <si>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</si>
  <si>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</si>
  <si>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</si>
  <si>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</si>
  <si>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</si>
  <si>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</si>
  <si>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</si>
  <si>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</si>
  <si>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</si>
  <si>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</si>
  <si>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</si>
  <si>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</si>
  <si>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</si>
  <si>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</si>
  <si>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</si>
  <si>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</si>
  <si>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</si>
  <si>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</si>
  <si>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</si>
  <si>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</si>
  <si>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</si>
  <si>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</si>
  <si>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</si>
  <si>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</si>
  <si>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</si>
  <si>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</si>
  <si>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</si>
  <si>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</si>
  <si>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</si>
  <si>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</si>
  <si>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</si>
  <si>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</si>
  <si>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</si>
  <si>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</si>
  <si>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</si>
  <si>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</si>
  <si>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</si>
  <si>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</si>
  <si>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</si>
  <si>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</si>
  <si>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</si>
  <si>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</si>
  <si>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</si>
  <si>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</si>
  <si>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</si>
  <si>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</si>
  <si>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</si>
  <si>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</si>
  <si>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</si>
  <si>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</si>
  <si>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</si>
  <si>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</si>
  <si>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</si>
  <si>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</si>
  <si>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</si>
  <si>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</si>
  <si>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</si>
  <si>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</si>
  <si>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</si>
  <si>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</si>
  <si>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</si>
  <si>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</si>
  <si>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</si>
  <si>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</si>
  <si>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</si>
  <si>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</si>
  <si>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</si>
  <si>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</si>
  <si>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</si>
  <si>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</si>
  <si>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</si>
  <si>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</si>
  <si>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</si>
  <si>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</si>
  <si>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</si>
  <si>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</si>
  <si>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</si>
  <si>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</si>
  <si>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</si>
  <si>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</si>
  <si>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</si>
  <si>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</si>
  <si>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</si>
  <si>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</si>
  <si>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</si>
  <si>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</si>
  <si>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</si>
  <si>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</si>
  <si>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</si>
  <si>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</si>
  <si>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</si>
  <si>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</si>
  <si>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</si>
  <si>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</si>
  <si>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</si>
  <si>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</si>
  <si>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</si>
  <si>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</si>
  <si>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</si>
  <si>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</si>
  <si>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</si>
  <si>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</si>
  <si>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</si>
  <si>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</si>
  <si>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</si>
  <si>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</si>
  <si>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</si>
  <si>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</si>
  <si>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</si>
  <si>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</si>
  <si>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</si>
  <si>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</si>
  <si>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</si>
  <si>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</si>
  <si>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</si>
  <si>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</si>
  <si>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</si>
  <si>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</si>
  <si>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</si>
  <si>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</si>
  <si>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</si>
  <si>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</si>
  <si>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</si>
  <si>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</si>
  <si>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</si>
  <si>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</si>
  <si>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</si>
  <si>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</si>
  <si>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</si>
  <si>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</si>
  <si>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</si>
  <si>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</si>
  <si>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</si>
  <si>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</si>
  <si>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</si>
  <si>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</si>
  <si>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</si>
  <si>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</si>
  <si>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</si>
  <si>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</si>
  <si>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</si>
  <si>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</si>
  <si>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</si>
  <si>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</si>
  <si>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</si>
  <si>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</si>
  <si>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</si>
  <si>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</si>
  <si>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</si>
  <si>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</si>
  <si>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</si>
  <si>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</si>
  <si>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</si>
  <si>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</si>
  <si>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</si>
  <si>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</si>
  <si>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</si>
  <si>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</si>
  <si>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</si>
  <si>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</si>
  <si>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</si>
  <si>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</si>
  <si>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</si>
  <si>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</si>
  <si>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</si>
  <si>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</si>
  <si>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</si>
  <si>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</si>
  <si>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</si>
  <si>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</si>
  <si>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</si>
  <si>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</si>
  <si>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</si>
  <si>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</si>
  <si>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</si>
  <si>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</si>
  <si>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</si>
  <si>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</si>
  <si>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</si>
  <si>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</si>
  <si>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</si>
  <si>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</si>
  <si>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</si>
  <si>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</si>
  <si>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</si>
  <si>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</si>
  <si>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</si>
  <si>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</si>
  <si>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</si>
  <si>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</si>
  <si>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</si>
  <si>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</si>
  <si>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</si>
  <si>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</si>
  <si>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</si>
  <si>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</si>
  <si>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</si>
  <si>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</si>
  <si>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</si>
  <si>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</si>
  <si>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</si>
  <si>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</si>
  <si>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</si>
  <si>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</si>
  <si>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</si>
  <si>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</si>
  <si>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</si>
  <si>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</si>
  <si>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</si>
  <si>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</si>
  <si>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</si>
  <si>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</si>
  <si>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</si>
  <si>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</si>
  <si>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</si>
  <si>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</si>
  <si>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</si>
  <si>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</si>
  <si>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</si>
  <si>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</si>
  <si>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</si>
  <si>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</si>
  <si>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</si>
  <si>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</si>
  <si>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</si>
  <si>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</si>
  <si>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</si>
  <si>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</si>
  <si>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</si>
  <si>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</si>
  <si>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</si>
  <si>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</si>
  <si>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</si>
  <si>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</si>
  <si>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</si>
  <si>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</si>
  <si>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</si>
  <si>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</si>
  <si>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</si>
  <si>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</si>
  <si>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</si>
  <si>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</si>
  <si>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</si>
  <si>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</si>
  <si>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</si>
  <si>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</si>
  <si>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</si>
  <si>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</si>
  <si>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</si>
  <si>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</si>
  <si>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</si>
  <si>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</si>
  <si>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</si>
  <si>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</si>
  <si>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</si>
  <si>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</si>
  <si>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</si>
  <si>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</si>
  <si>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</si>
  <si>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</si>
  <si>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</si>
  <si>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</si>
  <si>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</si>
  <si>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</si>
  <si>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</si>
  <si>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</si>
  <si>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</si>
  <si>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</si>
  <si>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</si>
  <si>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</si>
  <si>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</si>
  <si>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</si>
  <si>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</si>
  <si>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</si>
  <si>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</si>
  <si>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</si>
  <si>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</si>
  <si>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</si>
  <si>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</si>
  <si>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</si>
  <si>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</si>
  <si>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</si>
  <si>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</si>
  <si>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</si>
  <si>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</si>
  <si>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</si>
  <si>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</si>
  <si>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</si>
  <si>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</si>
  <si>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</si>
  <si>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</si>
  <si>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</si>
  <si>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</si>
  <si>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</si>
  <si>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</si>
  <si>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</si>
  <si>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</si>
  <si>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</si>
  <si>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</si>
  <si>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</si>
  <si>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</si>
  <si>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</si>
  <si>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</si>
  <si>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</si>
  <si>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</si>
  <si>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</si>
  <si>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</si>
  <si>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</si>
  <si>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</si>
  <si>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</si>
  <si>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</si>
  <si>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</si>
  <si>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</si>
  <si>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</si>
  <si>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</si>
  <si>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</si>
  <si>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</si>
  <si>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</si>
  <si>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</si>
  <si>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</si>
  <si>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</si>
  <si>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</si>
  <si>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</si>
  <si>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</si>
  <si>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</si>
  <si>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</si>
  <si>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</si>
  <si>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</si>
  <si>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</si>
  <si>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</si>
  <si>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</si>
  <si>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</si>
  <si>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</si>
  <si>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</si>
  <si>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</si>
  <si>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</si>
  <si>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</si>
  <si>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</si>
  <si>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</si>
  <si>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</si>
  <si>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</si>
  <si>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</si>
  <si>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</si>
  <si>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</si>
  <si>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</si>
  <si>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</si>
  <si>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</si>
  <si>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</si>
  <si>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</si>
  <si>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</si>
  <si>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</si>
  <si>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</si>
  <si>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</si>
  <si>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</si>
  <si>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</si>
  <si>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</si>
  <si>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</si>
  <si>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</si>
  <si>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</si>
  <si>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</si>
  <si>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</si>
  <si>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</si>
  <si>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</si>
  <si>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</si>
  <si>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</si>
  <si>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</si>
  <si>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</si>
  <si>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</si>
  <si>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</si>
  <si>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</si>
  <si>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</si>
  <si>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</si>
  <si>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</si>
  <si>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</si>
  <si>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</si>
  <si>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</si>
  <si>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</si>
  <si>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</si>
  <si>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</si>
  <si>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</si>
  <si>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</si>
  <si>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</si>
  <si>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</si>
  <si>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</si>
  <si>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</si>
  <si>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</si>
  <si>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</si>
  <si>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</si>
  <si>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</si>
  <si>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</si>
  <si>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</si>
  <si>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</si>
  <si>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</si>
  <si>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</si>
  <si>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</si>
  <si>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</si>
  <si>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</si>
  <si>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</si>
  <si>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</si>
  <si>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</si>
  <si>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</si>
  <si>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</si>
  <si>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</si>
  <si>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</si>
  <si>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</si>
  <si>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</si>
  <si>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</si>
  <si>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</si>
  <si>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</si>
  <si>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</si>
  <si>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</si>
  <si>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</si>
  <si>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</si>
  <si>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</si>
  <si>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</si>
  <si>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</si>
  <si>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</si>
  <si>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</si>
  <si>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</si>
  <si>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</si>
  <si>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</si>
  <si>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</si>
  <si>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</si>
  <si>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</si>
  <si>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</si>
  <si>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</si>
  <si>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</si>
  <si>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</si>
  <si>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</si>
  <si>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</si>
  <si>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</si>
  <si>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</si>
  <si>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</si>
  <si>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</si>
  <si>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</si>
  <si>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</si>
  <si>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</si>
  <si>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</si>
  <si>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</si>
  <si>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</si>
  <si>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</si>
  <si>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</si>
  <si>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</si>
  <si>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</si>
  <si>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</si>
  <si>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</si>
  <si>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</si>
  <si>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</si>
  <si>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</si>
  <si>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</si>
  <si>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</si>
  <si>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</si>
  <si>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</si>
  <si>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</si>
  <si>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</si>
  <si>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</si>
  <si>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</si>
  <si>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</si>
  <si>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</si>
  <si>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</si>
  <si>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</si>
  <si>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</si>
  <si>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</si>
  <si>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</si>
  <si>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</si>
  <si>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</si>
  <si>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</si>
  <si>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</si>
  <si>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</si>
  <si>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</si>
  <si>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</si>
  <si>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</si>
  <si>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</si>
  <si>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</si>
  <si>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</si>
  <si>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</si>
  <si>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</si>
  <si>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</si>
  <si>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</si>
  <si>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</si>
  <si>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</si>
  <si>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</si>
  <si>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</si>
  <si>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</si>
  <si>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</si>
  <si>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</si>
  <si>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</si>
  <si>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</si>
  <si>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</si>
  <si>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</si>
  <si>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</si>
  <si>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</si>
  <si>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</si>
  <si>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</si>
  <si>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</si>
  <si>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</si>
  <si>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</si>
  <si>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</si>
  <si>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</si>
  <si>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</si>
  <si>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</si>
  <si>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</si>
  <si>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</si>
  <si>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</si>
  <si>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</si>
  <si>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</si>
  <si>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</si>
  <si>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</si>
  <si>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</si>
  <si>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</si>
  <si>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</si>
  <si>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</si>
  <si>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</si>
  <si>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</si>
  <si>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</si>
  <si>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</si>
  <si>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</si>
  <si>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</si>
  <si>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</si>
  <si>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</si>
  <si>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</si>
  <si>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</si>
  <si>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</si>
  <si>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</si>
  <si>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</si>
  <si>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</si>
  <si>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</si>
  <si>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</si>
  <si>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</si>
  <si>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</si>
  <si>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</si>
  <si>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</si>
  <si>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</si>
  <si>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</si>
  <si>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</si>
  <si>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</si>
  <si>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</si>
  <si>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</si>
  <si>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</si>
  <si>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</si>
  <si>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</si>
  <si>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</si>
  <si>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</si>
  <si>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</si>
  <si>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</si>
  <si>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</si>
  <si>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</si>
  <si>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</si>
  <si>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</si>
  <si>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</si>
  <si>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</si>
  <si>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</si>
  <si>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</si>
  <si>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</si>
  <si>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</si>
  <si>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</si>
  <si>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</si>
  <si>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</si>
  <si>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</si>
  <si>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</si>
  <si>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</si>
  <si>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</si>
  <si>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</si>
  <si>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</si>
  <si>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</si>
  <si>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</si>
  <si>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</si>
  <si>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</si>
  <si>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</si>
  <si>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</si>
  <si>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</si>
  <si>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</si>
  <si>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</si>
  <si>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</si>
  <si>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</si>
  <si>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</si>
  <si>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</si>
  <si>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</si>
  <si>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</si>
  <si>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</si>
  <si>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</si>
  <si>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</si>
  <si>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</si>
  <si>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</si>
  <si>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</si>
  <si>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</si>
  <si>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</si>
  <si>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</si>
  <si>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</si>
  <si>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</si>
  <si>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</si>
  <si>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</si>
  <si>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</si>
  <si>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</si>
  <si>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</si>
  <si>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</si>
  <si>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</si>
  <si>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</si>
  <si>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</si>
  <si>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</si>
  <si>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</si>
  <si>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</si>
  <si>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</si>
  <si>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</si>
  <si>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</si>
  <si>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</si>
  <si>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</si>
  <si>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</si>
  <si>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</si>
  <si>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</si>
  <si>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</si>
  <si>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</si>
  <si>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</si>
  <si>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</si>
  <si>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</si>
  <si>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</si>
  <si>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</si>
  <si>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</si>
  <si>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</si>
  <si>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</si>
  <si>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</si>
  <si>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</si>
  <si>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</si>
  <si>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</si>
  <si>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</si>
  <si>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</si>
  <si>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</si>
  <si>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</si>
  <si>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</si>
  <si>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</si>
  <si>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</si>
  <si>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</si>
  <si>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</si>
  <si>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</si>
  <si>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</si>
  <si>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</si>
  <si>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</si>
  <si>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</si>
  <si>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</si>
  <si>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</si>
  <si>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</si>
  <si>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</si>
  <si>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</si>
  <si>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</si>
  <si>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</si>
  <si>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</si>
  <si>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</si>
  <si>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</si>
  <si>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</si>
  <si>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</si>
  <si>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</si>
  <si>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</si>
  <si>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</si>
  <si>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</si>
  <si>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</si>
  <si>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</si>
  <si>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</si>
  <si>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</si>
  <si>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</si>
  <si>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</si>
  <si>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</si>
  <si>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</si>
  <si>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</si>
  <si>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</si>
  <si>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</si>
  <si>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</si>
  <si>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</si>
  <si>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</si>
  <si>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</si>
  <si>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</si>
  <si>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</si>
  <si>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</si>
  <si>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</si>
  <si>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</si>
  <si>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</si>
  <si>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</si>
  <si>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</si>
  <si>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</si>
  <si>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</si>
  <si>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</si>
  <si>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</si>
  <si>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</si>
  <si>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</si>
  <si>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</si>
  <si>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</si>
  <si>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</si>
  <si>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</si>
  <si>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</si>
  <si>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</si>
  <si>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</si>
  <si>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</si>
  <si>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</si>
  <si>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</si>
  <si>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</si>
  <si>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</si>
  <si>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</si>
  <si>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</si>
  <si>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</si>
  <si>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</si>
  <si>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</si>
  <si>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</si>
  <si>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</si>
  <si>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</si>
  <si>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</si>
  <si>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</si>
  <si>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</si>
  <si>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</si>
  <si>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</si>
  <si>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</si>
  <si>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</si>
  <si>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</si>
  <si>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</si>
  <si>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</si>
  <si>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</si>
  <si>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</si>
  <si>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</si>
  <si>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</si>
  <si>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</si>
  <si>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</si>
  <si>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</si>
  <si>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</si>
  <si>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</si>
  <si>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</si>
  <si>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</si>
  <si>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</si>
  <si>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</si>
  <si>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</si>
  <si>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</si>
  <si>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</si>
  <si>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</si>
  <si>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</si>
  <si>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</si>
  <si>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</si>
  <si>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</si>
  <si>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</si>
  <si>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</si>
  <si>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</si>
  <si>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</si>
  <si>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</si>
  <si>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</si>
  <si>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</si>
  <si>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</si>
  <si>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</si>
  <si>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</si>
  <si>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</si>
  <si>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</si>
  <si>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</si>
  <si>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</si>
  <si>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</si>
  <si>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</si>
  <si>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</si>
  <si>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</si>
  <si>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</si>
  <si>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</si>
  <si>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</si>
  <si>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</si>
  <si>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</si>
  <si>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</si>
  <si>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</si>
  <si>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</si>
  <si>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</si>
  <si>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</si>
  <si>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</si>
  <si>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</si>
  <si>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</si>
  <si>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</si>
  <si>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</si>
  <si>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</si>
  <si>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</si>
  <si>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</si>
  <si>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</si>
  <si>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</si>
  <si>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</si>
  <si>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</si>
  <si>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</si>
  <si>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</si>
  <si>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</si>
  <si>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</si>
  <si>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</si>
  <si>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</si>
  <si>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</si>
  <si>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</si>
  <si>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</si>
  <si>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</si>
  <si>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</si>
  <si>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</si>
  <si>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</si>
  <si>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</si>
  <si>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</si>
  <si>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</si>
  <si>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</si>
  <si>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</si>
  <si>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</si>
  <si>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</si>
  <si>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</si>
  <si>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</si>
  <si>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</si>
  <si>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</si>
  <si>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</si>
  <si>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</si>
  <si>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</si>
  <si>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</si>
  <si>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</si>
  <si>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</si>
  <si>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</si>
  <si>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</si>
  <si>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</si>
  <si>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</si>
  <si>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</si>
  <si>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</si>
  <si>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</si>
  <si>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</si>
  <si>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</si>
  <si>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</si>
  <si>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</si>
  <si>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</si>
  <si>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</si>
  <si>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</si>
  <si>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</si>
  <si>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</si>
  <si>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</si>
  <si>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</si>
  <si>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</si>
  <si>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</si>
  <si>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</si>
  <si>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</si>
  <si>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</si>
  <si>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</si>
  <si>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</si>
  <si>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</si>
  <si>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</si>
  <si>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</si>
  <si>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</si>
  <si>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</si>
  <si>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</si>
  <si>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</si>
  <si>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</si>
  <si>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</si>
  <si>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</si>
  <si>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</si>
  <si>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</si>
  <si>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</si>
  <si>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</si>
  <si>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</si>
  <si>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</si>
  <si>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</si>
  <si>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</si>
  <si>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</si>
  <si>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</si>
  <si>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</si>
  <si>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</si>
  <si>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</si>
  <si>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</si>
  <si>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</si>
  <si>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</si>
  <si>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</si>
  <si>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</si>
  <si>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</si>
  <si>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</si>
  <si>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</si>
  <si>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</si>
  <si>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</si>
  <si>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</si>
  <si>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</si>
  <si>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</si>
  <si>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</si>
  <si>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</si>
  <si>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</si>
  <si>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</si>
  <si>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</si>
  <si>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</si>
  <si>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</si>
  <si>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</si>
  <si>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</si>
  <si>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</si>
  <si>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</si>
  <si>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</si>
  <si>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</si>
  <si>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</si>
  <si>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</si>
  <si>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</si>
  <si>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</si>
  <si>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</si>
  <si>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</si>
  <si>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</si>
  <si>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</si>
  <si>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</si>
  <si>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</si>
  <si>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</si>
  <si>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</si>
  <si>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</si>
  <si>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</si>
  <si>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</si>
  <si>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</si>
  <si>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</si>
  <si>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</si>
  <si>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</si>
  <si>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</si>
  <si>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</si>
  <si>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</si>
  <si>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</si>
  <si>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</si>
  <si>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</si>
  <si>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</si>
  <si>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</si>
  <si>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</si>
  <si>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</si>
  <si>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</si>
  <si>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</si>
  <si>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</si>
  <si>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</si>
  <si>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</si>
  <si>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</si>
  <si>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</si>
  <si>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</si>
  <si>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</si>
  <si>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</si>
  <si>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</si>
  <si>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</si>
  <si>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</si>
  <si>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</si>
  <si>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</si>
  <si>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</si>
  <si>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</si>
  <si>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</si>
  <si>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</si>
  <si>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</si>
  <si>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</si>
  <si>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</si>
  <si>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</si>
  <si>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</si>
  <si>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</si>
  <si>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</si>
  <si>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</si>
  <si>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</si>
  <si>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</si>
  <si>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</si>
  <si>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</si>
  <si>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</si>
  <si>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</si>
  <si>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</si>
  <si>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</si>
  <si>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</si>
  <si>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</si>
  <si>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</si>
  <si>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</si>
  <si>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</si>
  <si>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</si>
  <si>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</si>
  <si>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</si>
  <si>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</si>
  <si>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</si>
  <si>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</si>
  <si>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</si>
  <si>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</si>
  <si>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</si>
  <si>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</si>
  <si>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</si>
  <si>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</si>
  <si>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</si>
  <si>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</si>
  <si>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</si>
  <si>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</si>
  <si>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</si>
  <si>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</si>
  <si>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</si>
  <si>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</si>
  <si>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</si>
  <si>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</si>
  <si>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</si>
  <si>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</si>
  <si>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</si>
  <si>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</si>
  <si>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</si>
  <si>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</si>
  <si>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</si>
  <si>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</si>
  <si>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</si>
  <si>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</si>
  <si>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</si>
  <si>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</si>
  <si>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</si>
  <si>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</si>
  <si>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</si>
  <si>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</si>
  <si>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</si>
  <si>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</si>
  <si>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</si>
  <si>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</si>
  <si>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</si>
  <si>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</si>
  <si>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</si>
  <si>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</si>
  <si>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</si>
  <si>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</si>
  <si>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</si>
  <si>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</si>
  <si>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</si>
  <si>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</si>
  <si>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</si>
  <si>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</si>
  <si>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</si>
  <si>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</si>
  <si>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</si>
  <si>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</si>
  <si>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</si>
  <si>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</si>
  <si>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</si>
  <si>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</si>
  <si>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</si>
  <si>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</si>
  <si>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</si>
  <si>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</si>
  <si>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</si>
  <si>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</si>
  <si>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</si>
  <si>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</si>
  <si>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</si>
  <si>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</si>
  <si>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</si>
  <si>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</si>
  <si>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</si>
  <si>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</si>
  <si>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</si>
  <si>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</si>
  <si>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</si>
  <si>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</si>
  <si>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</si>
  <si>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</si>
  <si>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</si>
  <si>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</si>
  <si>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</si>
  <si>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</si>
  <si>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</si>
  <si>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</si>
  <si>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</si>
  <si>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</si>
  <si>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</si>
  <si>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</si>
  <si>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</si>
  <si>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</si>
  <si>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</si>
  <si>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</si>
  <si>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</si>
  <si>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</si>
  <si>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</si>
  <si>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</si>
  <si>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</si>
  <si>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</si>
  <si>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</si>
  <si>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</si>
  <si>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</si>
  <si>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</si>
  <si>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</si>
  <si>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</si>
  <si>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</si>
  <si>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</si>
  <si>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</si>
  <si>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</si>
  <si>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</si>
  <si>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</si>
  <si>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</si>
  <si>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</si>
  <si>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</si>
  <si>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</si>
  <si>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</si>
  <si>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</si>
  <si>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</si>
  <si>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</si>
  <si>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</si>
  <si>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</si>
  <si>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</si>
  <si>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</si>
  <si>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</si>
  <si>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</si>
  <si>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</si>
  <si>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</si>
  <si>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</si>
  <si>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</si>
  <si>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</si>
  <si>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</si>
  <si>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</si>
  <si>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</si>
  <si>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</si>
  <si>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</si>
  <si>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</si>
  <si>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</si>
  <si>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</si>
  <si>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</si>
  <si>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</si>
  <si>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</si>
  <si>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</si>
  <si>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</si>
  <si>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</si>
  <si>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</si>
  <si>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</si>
  <si>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</si>
  <si>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</si>
  <si>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</si>
  <si>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</si>
  <si>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</si>
  <si>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</si>
  <si>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</si>
  <si>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</si>
  <si>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</si>
  <si>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</si>
  <si>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</si>
  <si>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</si>
  <si>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</si>
  <si>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</si>
  <si>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</si>
  <si>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</si>
  <si>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</si>
  <si>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</si>
  <si>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</si>
  <si>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</si>
  <si>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</si>
  <si>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</si>
  <si>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</si>
  <si>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</si>
  <si>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</si>
  <si>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</si>
  <si>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</si>
  <si>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</si>
  <si>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</si>
  <si>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</si>
  <si>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</si>
  <si>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</si>
  <si>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</si>
  <si>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</si>
  <si>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</si>
  <si>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</si>
  <si>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</si>
  <si>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</si>
  <si>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</si>
  <si>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</si>
  <si>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</si>
  <si>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</si>
  <si>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</si>
  <si>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</si>
  <si>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</si>
  <si>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</si>
  <si>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</si>
  <si>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</si>
  <si>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</si>
  <si>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</si>
  <si>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</si>
  <si>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</si>
  <si>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</si>
  <si>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</si>
  <si>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</si>
  <si>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</si>
  <si>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</si>
  <si>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</si>
  <si>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</si>
  <si>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</si>
  <si>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</si>
  <si>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</si>
  <si>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</si>
  <si>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</si>
  <si>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</si>
  <si>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</si>
  <si>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</si>
  <si>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</si>
  <si>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</si>
  <si>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</si>
  <si>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</si>
  <si>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</si>
  <si>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</si>
  <si>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</si>
  <si>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</si>
  <si>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</si>
  <si>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</si>
  <si>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</si>
  <si>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</si>
  <si>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</si>
  <si>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</si>
  <si>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</si>
  <si>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</si>
  <si>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</si>
  <si>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</si>
  <si>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</si>
  <si>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</si>
  <si>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</si>
  <si>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</si>
  <si>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</si>
  <si>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</si>
  <si>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</si>
  <si>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</si>
  <si>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</si>
  <si>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</si>
  <si>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</si>
  <si>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</si>
  <si>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</si>
  <si>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</si>
  <si>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</si>
  <si>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</si>
  <si>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</si>
  <si>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</si>
  <si>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</si>
  <si>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</si>
  <si>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</si>
  <si>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</si>
  <si>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</si>
  <si>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</si>
  <si>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</si>
  <si>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</si>
  <si>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</si>
  <si>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</si>
  <si>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</si>
  <si>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</si>
  <si>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</si>
  <si>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</si>
  <si>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</si>
  <si>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</si>
  <si>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</si>
  <si>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</si>
  <si>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</si>
  <si>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</si>
  <si>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</si>
  <si>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</si>
  <si>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</si>
  <si>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</si>
  <si>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</si>
  <si>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</si>
  <si>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</si>
  <si>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</si>
  <si>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</si>
  <si>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</si>
  <si>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</si>
  <si>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</si>
  <si>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</si>
  <si>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</si>
  <si>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</si>
  <si>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</si>
  <si>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</si>
  <si>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</si>
  <si>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</si>
  <si>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</si>
  <si>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</si>
  <si>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</si>
  <si>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</si>
  <si>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</si>
  <si>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</si>
  <si>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</si>
  <si>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</si>
  <si>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</si>
  <si>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</si>
  <si>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</si>
  <si>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</si>
  <si>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</si>
  <si>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</si>
  <si>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</si>
  <si>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</si>
  <si>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</si>
  <si>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</si>
  <si>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</si>
  <si>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</si>
  <si>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</si>
  <si>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</si>
  <si>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</si>
  <si>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</si>
  <si>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</si>
  <si>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</si>
  <si>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</si>
  <si>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</si>
  <si>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</si>
  <si>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</si>
  <si>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</si>
  <si>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</si>
  <si>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</si>
  <si>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</si>
  <si>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</si>
  <si>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</si>
  <si>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</si>
  <si>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</si>
  <si>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</si>
  <si>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</si>
  <si>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</si>
  <si>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</si>
  <si>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</si>
  <si>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</si>
  <si>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</si>
  <si>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</si>
  <si>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</si>
  <si>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</si>
  <si>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</si>
  <si>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</si>
  <si>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</si>
  <si>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</si>
  <si>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</si>
  <si>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</si>
  <si>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</si>
  <si>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</si>
  <si>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</si>
  <si>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</si>
  <si>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</si>
  <si>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</si>
  <si>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</si>
  <si>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</si>
  <si>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</si>
  <si>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</si>
  <si>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</si>
  <si>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</si>
  <si>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</si>
  <si>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</si>
  <si>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</si>
  <si>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</si>
  <si>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</si>
  <si>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</si>
  <si>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</si>
  <si>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</si>
  <si>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</si>
  <si>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</si>
  <si>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</si>
  <si>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</si>
  <si>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</si>
  <si>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</si>
  <si>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</si>
  <si>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</si>
  <si>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</si>
  <si>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</si>
  <si>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</si>
  <si>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</si>
  <si>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</si>
  <si>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</si>
  <si>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</si>
  <si>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</si>
  <si>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</si>
  <si>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</si>
  <si>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</si>
  <si>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</si>
  <si>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</si>
  <si>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</si>
  <si>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</si>
  <si>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</si>
  <si>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</si>
  <si>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</si>
  <si>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</si>
  <si>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</si>
  <si>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</si>
  <si>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</si>
  <si>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</si>
  <si>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</si>
  <si>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</si>
  <si>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</si>
  <si>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</si>
  <si>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</si>
  <si>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</si>
  <si>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</si>
  <si>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</si>
  <si>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</si>
  <si>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</si>
  <si>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</si>
  <si>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</si>
  <si>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</si>
  <si>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</si>
  <si>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</si>
  <si>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</si>
  <si>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</si>
  <si>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</si>
  <si>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</si>
  <si>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</si>
  <si>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</si>
  <si>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</si>
  <si>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</si>
  <si>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</si>
  <si>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</si>
  <si>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</si>
  <si>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</si>
  <si>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</si>
  <si>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</si>
  <si>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</si>
  <si>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</si>
  <si>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</si>
  <si>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</si>
  <si>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</si>
  <si>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</si>
  <si>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</si>
  <si>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</si>
  <si>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</si>
  <si>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</si>
  <si>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</si>
  <si>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</si>
  <si>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</si>
  <si>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</si>
  <si>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</si>
  <si>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</si>
  <si>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</si>
  <si>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</si>
  <si>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</si>
  <si>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</si>
  <si>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</si>
  <si>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</si>
  <si>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</si>
  <si>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</si>
  <si>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</si>
  <si>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</si>
  <si>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</si>
  <si>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</si>
  <si>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</si>
  <si>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</si>
  <si>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</si>
  <si>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</si>
  <si>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</si>
  <si>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</si>
  <si>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</si>
  <si>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</si>
  <si>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</si>
  <si>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</si>
  <si>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</si>
  <si>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</si>
  <si>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</si>
  <si>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</si>
  <si>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</si>
  <si>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</si>
  <si>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</si>
  <si>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</si>
  <si>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</si>
  <si>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</si>
  <si>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</si>
  <si>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</si>
  <si>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</si>
  <si>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</si>
  <si>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</si>
  <si>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</si>
  <si>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</si>
  <si>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</si>
  <si>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</si>
  <si>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</si>
  <si>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</si>
  <si>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</si>
  <si>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</si>
  <si>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</si>
  <si>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</si>
  <si>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</si>
  <si>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</si>
  <si>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</si>
  <si>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</si>
  <si>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</si>
  <si>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</si>
  <si>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</si>
  <si>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</si>
  <si>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</si>
  <si>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</si>
  <si>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</si>
  <si>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</si>
  <si>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</si>
  <si>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</si>
  <si>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</si>
  <si>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</si>
  <si>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</si>
  <si>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</si>
  <si>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</si>
  <si>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</si>
  <si>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</si>
  <si>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</si>
  <si>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</si>
  <si>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</si>
  <si>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</si>
  <si>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</si>
  <si>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</si>
  <si>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</si>
  <si>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</si>
  <si>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</si>
  <si>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</si>
  <si>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</si>
  <si>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</si>
  <si>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</si>
  <si>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</si>
  <si>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</si>
  <si>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</si>
  <si>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</si>
  <si>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</si>
  <si>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</si>
  <si>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</si>
  <si>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</si>
  <si>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</si>
  <si>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</si>
  <si>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</si>
  <si>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</si>
  <si>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</si>
  <si>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</si>
  <si>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</si>
  <si>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</si>
  <si>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</si>
  <si>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</si>
  <si>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</si>
  <si>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</si>
  <si>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</si>
  <si>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</si>
  <si>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</si>
  <si>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</si>
  <si>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</si>
  <si>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</si>
  <si>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</si>
  <si>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</si>
  <si>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</si>
  <si>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</si>
  <si>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</si>
  <si>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</si>
  <si>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</si>
  <si>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</si>
  <si>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</si>
  <si>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</si>
  <si>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</si>
  <si>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</si>
  <si>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</si>
  <si>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</si>
  <si>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</si>
  <si>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</si>
  <si>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</si>
  <si>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</si>
  <si>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</si>
  <si>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</si>
  <si>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</si>
  <si>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</si>
  <si>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</si>
  <si>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</si>
  <si>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</si>
  <si>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</si>
  <si>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</si>
  <si>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</si>
  <si>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</si>
  <si>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</si>
  <si>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</si>
  <si>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</si>
  <si>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</si>
  <si>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</si>
  <si>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</si>
  <si>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</si>
  <si>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</si>
  <si>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</si>
  <si>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</si>
  <si>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</si>
  <si>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</si>
  <si>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</si>
  <si>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</si>
  <si>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</si>
  <si>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</si>
  <si>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</si>
  <si>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</si>
  <si>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</si>
  <si>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</si>
  <si>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</si>
  <si>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</si>
  <si>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</si>
  <si>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</si>
  <si>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</si>
  <si>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</si>
  <si>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</si>
  <si>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</si>
  <si>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</si>
  <si>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</si>
  <si>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</si>
  <si>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</si>
  <si>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</si>
  <si>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</si>
  <si>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</si>
  <si>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</si>
  <si>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</si>
  <si>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</si>
  <si>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</si>
  <si>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</si>
  <si>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</si>
  <si>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</si>
  <si>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</si>
  <si>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</si>
  <si>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</si>
  <si>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</si>
  <si>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</si>
  <si>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</si>
  <si>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</si>
  <si>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</si>
  <si>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</si>
  <si>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</si>
  <si>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</si>
  <si>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</si>
  <si>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</si>
  <si>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</si>
  <si>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</si>
  <si>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</si>
  <si>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</si>
  <si>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</si>
  <si>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</si>
  <si>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</si>
  <si>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</si>
  <si>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</si>
  <si>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</si>
  <si>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</si>
  <si>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</si>
  <si>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</si>
  <si>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</si>
  <si>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</si>
  <si>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</si>
  <si>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</si>
  <si>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</si>
  <si>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</si>
  <si>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</si>
  <si>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</si>
  <si>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</si>
  <si>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</si>
  <si>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</si>
  <si>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</si>
  <si>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</si>
  <si>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</si>
  <si>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</si>
  <si>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</si>
  <si>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</si>
  <si>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</si>
  <si>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</si>
  <si>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</si>
  <si>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</si>
  <si>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</si>
  <si>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</si>
  <si>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</si>
  <si>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</si>
  <si>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</si>
  <si>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</si>
  <si>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</si>
  <si>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</si>
  <si>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</si>
  <si>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</si>
  <si>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</si>
  <si>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</si>
  <si>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</si>
  <si>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</si>
  <si>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</si>
  <si>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</si>
  <si>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</si>
  <si>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</si>
  <si>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</si>
  <si>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</si>
  <si>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</si>
  <si>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</si>
  <si>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</si>
  <si>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</si>
  <si>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</si>
  <si>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</si>
  <si>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</si>
  <si>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</si>
  <si>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</si>
  <si>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</si>
  <si>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</si>
  <si>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</si>
  <si>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</si>
  <si>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</si>
  <si>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</si>
  <si>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</si>
  <si>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</si>
  <si>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</si>
  <si>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</si>
  <si>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</si>
  <si>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</si>
  <si>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</si>
  <si>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</si>
  <si>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</si>
  <si>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</si>
  <si>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</si>
  <si>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</si>
  <si>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</si>
  <si>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</si>
  <si>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</si>
  <si>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</si>
  <si>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</si>
  <si>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</si>
  <si>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</si>
  <si>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</si>
  <si>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</si>
  <si>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</si>
  <si>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</si>
  <si>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</si>
  <si>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</si>
  <si>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</si>
  <si>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</si>
  <si>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</si>
  <si>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</si>
  <si>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</si>
  <si>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</si>
  <si>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</si>
  <si>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</si>
  <si>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</si>
  <si>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</si>
  <si>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</si>
  <si>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</si>
  <si>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</si>
  <si>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</si>
  <si>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</si>
  <si>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</si>
  <si>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</si>
  <si>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</si>
  <si>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</si>
  <si>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</si>
  <si>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</si>
  <si>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</si>
  <si>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</si>
  <si>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</si>
  <si>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</si>
  <si>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</si>
  <si>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</si>
  <si>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</si>
  <si>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</si>
  <si>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</si>
  <si>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</si>
  <si>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</si>
  <si>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</si>
  <si>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</si>
  <si>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</si>
  <si>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</si>
  <si>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</si>
  <si>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</si>
  <si>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</si>
  <si>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</si>
  <si>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</si>
  <si>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</si>
  <si>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</si>
  <si>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</si>
  <si>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</si>
  <si>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</si>
  <si>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</si>
  <si>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</si>
  <si>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</si>
  <si>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</si>
  <si>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</si>
  <si>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</si>
  <si>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</si>
  <si>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</si>
  <si>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</si>
  <si>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</si>
  <si>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</si>
  <si>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</si>
  <si>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</si>
  <si>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</si>
  <si>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</si>
  <si>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</si>
  <si>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</si>
  <si>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</si>
  <si>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</si>
  <si>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</si>
  <si>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</si>
  <si>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</si>
  <si>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</si>
  <si>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</si>
  <si>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</si>
  <si>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</si>
  <si>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</si>
  <si>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</si>
  <si>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</si>
  <si>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</si>
  <si>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</si>
  <si>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</si>
  <si>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</si>
  <si>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</si>
  <si>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</si>
  <si>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</si>
  <si>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</si>
  <si>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</si>
  <si>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</si>
  <si>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</si>
  <si>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</si>
  <si>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</si>
  <si>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</si>
  <si>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</si>
  <si>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</si>
  <si>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</si>
  <si>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</si>
  <si>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</si>
  <si>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</si>
  <si>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</si>
  <si>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</si>
  <si>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</si>
  <si>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</si>
  <si>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</si>
  <si>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</si>
  <si>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</si>
  <si>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</si>
  <si>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</si>
  <si>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</si>
  <si>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</si>
  <si>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</si>
  <si>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</si>
  <si>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</si>
  <si>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</si>
  <si>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</si>
  <si>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</si>
  <si>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</si>
  <si>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</si>
  <si>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</si>
  <si>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</si>
  <si>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</si>
  <si>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</si>
  <si>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</si>
  <si>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</si>
  <si>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</si>
  <si>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</si>
  <si>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</si>
  <si>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</si>
  <si>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</si>
  <si>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</si>
  <si>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</si>
  <si>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</si>
  <si>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</si>
  <si>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</si>
  <si>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</si>
  <si>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</si>
  <si>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</si>
  <si>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</si>
  <si>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</si>
  <si>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</si>
  <si>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</si>
  <si>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</si>
  <si>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</si>
  <si>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</si>
  <si>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</si>
  <si>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</si>
  <si>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</si>
  <si>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</si>
  <si>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</si>
  <si>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</si>
  <si>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</si>
  <si>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</si>
  <si>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</si>
  <si>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</si>
  <si>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</si>
  <si>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</si>
  <si>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</si>
  <si>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</si>
  <si>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</si>
  <si>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</si>
  <si>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</si>
  <si>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</si>
  <si>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</si>
  <si>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</si>
  <si>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</si>
  <si>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</si>
  <si>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</si>
  <si>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</si>
  <si>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</si>
  <si>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</si>
  <si>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</si>
  <si>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</si>
  <si>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</si>
  <si>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</si>
  <si>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</si>
  <si>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</si>
  <si>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</si>
  <si>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</si>
  <si>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</si>
  <si>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</si>
  <si>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</si>
  <si>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</si>
  <si>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</si>
  <si>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</si>
  <si>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</si>
  <si>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</si>
  <si>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</si>
  <si>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</si>
  <si>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</si>
  <si>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</si>
  <si>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</si>
  <si>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</si>
  <si>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</si>
  <si>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</si>
  <si>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</si>
  <si>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</si>
  <si>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</si>
  <si>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</si>
  <si>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</si>
  <si>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</si>
  <si>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</si>
  <si>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</si>
  <si>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</si>
  <si>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</si>
  <si>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</si>
  <si>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</si>
  <si>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</si>
  <si>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</si>
  <si>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</si>
  <si>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</si>
  <si>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</si>
  <si>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</si>
  <si>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</si>
  <si>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</si>
  <si>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</si>
  <si>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</si>
  <si>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</si>
  <si>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</si>
  <si>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</si>
  <si>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</si>
  <si>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</si>
  <si>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</si>
  <si>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</si>
  <si>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</si>
  <si>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</si>
  <si>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</si>
  <si>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</si>
  <si>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</si>
  <si>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</si>
  <si>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</si>
  <si>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</si>
  <si>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</si>
  <si>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</si>
  <si>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</si>
  <si>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</si>
  <si>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</si>
  <si>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</si>
  <si>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</si>
  <si>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</si>
  <si>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</si>
  <si>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</si>
  <si>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</si>
  <si>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</si>
  <si>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</si>
  <si>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</si>
  <si>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</si>
  <si>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</si>
  <si>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</si>
  <si>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</si>
  <si>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</si>
  <si>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</si>
  <si>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</si>
  <si>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</si>
  <si>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</si>
  <si>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</si>
  <si>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</si>
  <si>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</si>
  <si>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</si>
  <si>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</si>
  <si>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</si>
  <si>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</si>
  <si>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</si>
  <si>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</si>
  <si>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</si>
  <si>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</si>
  <si>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</si>
  <si>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</si>
  <si>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</si>
  <si>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</si>
  <si>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</si>
  <si>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</si>
  <si>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</si>
  <si>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</si>
  <si>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</si>
  <si>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</si>
  <si>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</si>
  <si>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</si>
  <si>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</si>
  <si>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</si>
  <si>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</si>
  <si>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</si>
  <si>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</si>
  <si>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</si>
  <si>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</si>
  <si>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</si>
  <si>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</si>
  <si>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</si>
  <si>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</si>
  <si>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</si>
  <si>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</si>
  <si>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</si>
  <si>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</si>
  <si>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</si>
  <si>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</si>
  <si>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</si>
  <si>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</si>
  <si>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</si>
  <si>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</si>
  <si>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</si>
  <si>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</si>
  <si>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</si>
  <si>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</si>
  <si>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</si>
  <si>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</si>
  <si>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</si>
  <si>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</si>
  <si>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</si>
  <si>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</si>
  <si>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</si>
  <si>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</si>
  <si>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</si>
  <si>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</si>
  <si>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</si>
  <si>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</si>
  <si>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</si>
  <si>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</si>
  <si>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</si>
  <si>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</si>
  <si>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</si>
  <si>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</si>
  <si>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</si>
  <si>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</si>
  <si>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</si>
  <si>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</si>
  <si>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</si>
  <si>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</si>
  <si>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</si>
  <si>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</si>
  <si>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</si>
  <si>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</si>
  <si>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</si>
  <si>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</si>
  <si>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</si>
  <si>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</si>
  <si>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</si>
  <si>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</si>
  <si>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</si>
  <si>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</si>
  <si>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</si>
  <si>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</si>
  <si>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</si>
  <si>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</si>
  <si>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</si>
  <si>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</si>
  <si>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</si>
  <si>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</si>
  <si>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</si>
  <si>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</si>
  <si>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</si>
  <si>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</si>
  <si>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</si>
  <si>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</si>
  <si>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</si>
  <si>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</si>
  <si>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</si>
  <si>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</si>
  <si>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</si>
  <si>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</si>
  <si>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</si>
  <si>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</si>
  <si>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</si>
  <si>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</si>
  <si>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</si>
  <si>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</si>
  <si>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</si>
  <si>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</si>
  <si>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</si>
  <si>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</si>
  <si>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</si>
  <si>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</si>
  <si>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</si>
  <si>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</si>
  <si>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</si>
  <si>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</si>
  <si>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</si>
  <si>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</si>
  <si>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</si>
  <si>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</si>
  <si>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</si>
  <si>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</si>
  <si>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</si>
  <si>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</si>
  <si>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</si>
  <si>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</si>
  <si>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</si>
  <si>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</si>
  <si>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</si>
  <si>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</si>
  <si>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</si>
  <si>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</si>
  <si>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</si>
  <si>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</si>
  <si>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</si>
  <si>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</si>
  <si>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</si>
  <si>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</si>
  <si>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</si>
  <si>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</si>
  <si>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</si>
  <si>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</si>
  <si>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</si>
  <si>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</si>
  <si>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</si>
  <si>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</si>
  <si>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</si>
  <si>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</si>
  <si>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</si>
  <si>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</si>
  <si>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</si>
  <si>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</si>
  <si>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</si>
  <si>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</si>
  <si>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</si>
  <si>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</si>
  <si>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</si>
  <si>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</si>
  <si>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</si>
  <si>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</si>
  <si>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</si>
  <si>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</si>
  <si>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</si>
  <si>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</si>
  <si>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</si>
  <si>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</si>
  <si>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</si>
  <si>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</si>
  <si>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</si>
  <si>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</si>
  <si>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</si>
  <si>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</si>
  <si>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</si>
  <si>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</si>
  <si>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</si>
  <si>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</si>
  <si>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</si>
  <si>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</si>
  <si>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</si>
  <si>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</si>
  <si>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</si>
  <si>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</si>
  <si>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</si>
  <si>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</si>
  <si>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</si>
  <si>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</si>
  <si>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</si>
  <si>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</si>
  <si>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</si>
  <si>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</si>
  <si>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</si>
  <si>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</si>
  <si>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</si>
  <si>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</si>
  <si>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</si>
  <si>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</si>
  <si>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</si>
  <si>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</si>
  <si>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</si>
  <si>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</si>
  <si>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</si>
  <si>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</si>
  <si>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</si>
  <si>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</si>
  <si>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</si>
  <si>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</si>
  <si>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</si>
  <si>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</si>
  <si>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</si>
  <si>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</si>
  <si>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</si>
  <si>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</si>
  <si>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</si>
  <si>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</si>
  <si>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</si>
  <si>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</si>
  <si>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</si>
  <si>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</si>
  <si>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</si>
  <si>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</si>
  <si>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</si>
  <si>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</si>
  <si>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</si>
  <si>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</si>
  <si>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</si>
  <si>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</si>
  <si>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</si>
  <si>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</si>
  <si>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</si>
  <si>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</si>
  <si>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</si>
  <si>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</si>
  <si>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</si>
  <si>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</si>
  <si>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</si>
  <si>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</si>
  <si>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</si>
  <si>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</si>
  <si>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</si>
  <si>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</si>
  <si>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</si>
  <si>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</si>
  <si>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</si>
  <si>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</si>
  <si>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</si>
  <si>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</si>
  <si>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</si>
  <si>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</si>
  <si>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</si>
  <si>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</si>
  <si>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</si>
  <si>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</si>
  <si>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</si>
  <si>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</si>
  <si>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</si>
  <si>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</si>
  <si>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</si>
  <si>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</si>
  <si>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</si>
  <si>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</si>
  <si>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</si>
  <si>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</si>
  <si>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</si>
  <si>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</si>
  <si>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</si>
  <si>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</si>
  <si>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</si>
  <si>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</si>
  <si>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</si>
  <si>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</si>
  <si>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</si>
  <si>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</si>
  <si>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</si>
  <si>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</si>
  <si>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</si>
  <si>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</si>
  <si>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</si>
  <si>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</si>
  <si>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</si>
  <si>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</si>
  <si>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</si>
  <si>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</si>
  <si>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</si>
  <si>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</si>
  <si>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</si>
  <si>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</si>
  <si>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</si>
  <si>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</si>
  <si>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</si>
  <si>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</si>
  <si>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</si>
  <si>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</si>
  <si>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</si>
  <si>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</si>
  <si>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</si>
  <si>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</si>
  <si>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</si>
  <si>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</si>
  <si>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</si>
  <si>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</si>
  <si>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</si>
  <si>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</si>
  <si>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</si>
  <si>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</si>
  <si>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</si>
  <si>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</si>
  <si>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</si>
  <si>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</si>
  <si>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</si>
  <si>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</si>
  <si>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</si>
  <si>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</si>
  <si>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</si>
  <si>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</si>
  <si>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</si>
  <si>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</si>
  <si>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</si>
  <si>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</si>
  <si>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</si>
  <si>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</si>
  <si>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</si>
  <si>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</si>
  <si>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</si>
  <si>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</si>
  <si>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</si>
  <si>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</si>
  <si>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</si>
  <si>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</si>
  <si>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</si>
  <si>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</si>
  <si>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</si>
  <si>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</si>
  <si>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</si>
  <si>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</si>
  <si>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</si>
  <si>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</si>
  <si>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</si>
  <si>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</si>
  <si>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</si>
  <si>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</si>
  <si>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</si>
  <si>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</si>
  <si>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</si>
  <si>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</si>
  <si>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</si>
  <si>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</si>
  <si>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</si>
  <si>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</si>
  <si>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</si>
  <si>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</si>
  <si>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</si>
  <si>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</si>
  <si>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</si>
  <si>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</si>
  <si>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</si>
  <si>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</si>
  <si>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</si>
  <si>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</si>
  <si>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</si>
  <si>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</si>
  <si>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</si>
  <si>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</si>
  <si>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</si>
  <si>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</si>
  <si>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</si>
  <si>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</si>
  <si>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</si>
  <si>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</si>
  <si>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</si>
  <si>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</si>
  <si>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</si>
  <si>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</si>
  <si>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</si>
  <si>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</si>
  <si>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</si>
  <si>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</si>
  <si>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</si>
  <si>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</si>
  <si>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</si>
  <si>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</si>
  <si>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</si>
  <si>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</si>
  <si>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</si>
  <si>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</si>
  <si>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</si>
  <si>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</si>
  <si>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</si>
  <si>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</si>
  <si>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</si>
  <si>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</si>
  <si>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</si>
  <si>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</si>
  <si>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</si>
  <si>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</si>
  <si>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</si>
  <si>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</si>
  <si>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</si>
  <si>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</si>
  <si>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</si>
  <si>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</si>
  <si>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</si>
  <si>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</si>
  <si>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</si>
  <si>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</si>
  <si>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</si>
  <si>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</si>
  <si>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</si>
  <si>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</si>
  <si>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</si>
  <si>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</si>
  <si>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</si>
  <si>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</si>
  <si>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</si>
  <si>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</si>
  <si>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</si>
  <si>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</si>
  <si>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</si>
  <si>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</si>
  <si>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</si>
  <si>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</si>
  <si>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</si>
  <si>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</si>
  <si>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</si>
  <si>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</si>
  <si>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</si>
  <si>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</si>
  <si>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</si>
  <si>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</si>
  <si>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</si>
  <si>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</si>
  <si>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</si>
  <si>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</si>
  <si>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</si>
  <si>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</si>
  <si>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</si>
  <si>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</si>
  <si>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</si>
  <si>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</si>
  <si>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</si>
  <si>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</si>
  <si>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</si>
  <si>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</si>
  <si>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</si>
  <si>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</si>
  <si>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</si>
  <si>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</si>
  <si>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</si>
  <si>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</si>
  <si>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</si>
  <si>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</si>
  <si>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</si>
  <si>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</si>
  <si>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</si>
  <si>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</si>
  <si>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</si>
  <si>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</si>
  <si>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</si>
  <si>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</si>
  <si>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</si>
  <si>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</si>
  <si>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</si>
  <si>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</si>
  <si>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</si>
  <si>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</si>
  <si>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</si>
  <si>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</si>
  <si>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</si>
  <si>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</si>
  <si>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</si>
  <si>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</si>
  <si>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</si>
  <si>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</si>
  <si>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</si>
  <si>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</si>
  <si>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</si>
  <si>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</si>
  <si>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</si>
  <si>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</si>
  <si>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</si>
  <si>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</si>
  <si>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</si>
  <si>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</si>
  <si>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</si>
  <si>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</si>
  <si>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</si>
  <si>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</si>
  <si>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</si>
  <si>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</si>
  <si>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</si>
  <si>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</si>
  <si>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</si>
  <si>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</si>
  <si>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</si>
  <si>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</si>
  <si>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</si>
  <si>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</si>
  <si>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</si>
  <si>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</si>
  <si>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</si>
  <si>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</si>
  <si>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</si>
  <si>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</si>
  <si>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</si>
  <si>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</si>
  <si>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</si>
  <si>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</si>
  <si>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</si>
  <si>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</si>
  <si>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</si>
  <si>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</si>
  <si>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</si>
  <si>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</si>
  <si>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</si>
  <si>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</si>
  <si>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</si>
  <si>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</si>
  <si>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</si>
  <si>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</si>
  <si>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</si>
  <si>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</si>
  <si>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</si>
  <si>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</si>
  <si>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</si>
  <si>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</si>
  <si>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</si>
  <si>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</si>
  <si>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</si>
  <si>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</si>
  <si>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</si>
  <si>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</si>
  <si>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</si>
  <si>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</si>
  <si>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</si>
  <si>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</si>
  <si>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</si>
  <si>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</si>
  <si>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</si>
  <si>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</si>
  <si>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</si>
  <si>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</si>
  <si>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</si>
  <si>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</si>
  <si>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</si>
  <si>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</si>
  <si>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</si>
  <si>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</si>
  <si>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</si>
  <si>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</si>
  <si>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</si>
  <si>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</si>
  <si>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</si>
  <si>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</si>
  <si>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</si>
  <si>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</si>
  <si>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</si>
  <si>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</si>
  <si>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</si>
  <si>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</si>
  <si>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</si>
  <si>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</si>
  <si>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</si>
  <si>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</si>
  <si>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</si>
  <si>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</si>
  <si>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</si>
  <si>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</si>
  <si>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</si>
  <si>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</si>
  <si>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</si>
  <si>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</si>
  <si>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</si>
  <si>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</si>
  <si>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</si>
  <si>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</si>
  <si>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</si>
  <si>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</si>
  <si>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</si>
  <si>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</si>
  <si>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</si>
  <si>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</si>
  <si>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</si>
  <si>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</si>
  <si>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</si>
  <si>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</si>
  <si>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</si>
  <si>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</si>
  <si>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</si>
  <si>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</si>
  <si>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</si>
  <si>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</si>
  <si>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</si>
  <si>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</si>
  <si>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</si>
  <si>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</si>
  <si>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</si>
  <si>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</si>
  <si>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</si>
  <si>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</si>
  <si>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</si>
  <si>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</si>
  <si>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</si>
  <si>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</si>
  <si>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</si>
  <si>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</si>
  <si>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</si>
  <si>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</si>
  <si>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</si>
  <si>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</si>
  <si>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</si>
  <si>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</si>
  <si>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</si>
  <si>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</si>
  <si>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</si>
  <si>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</si>
  <si>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</si>
  <si>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</si>
  <si>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</si>
  <si>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</si>
  <si>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</si>
  <si>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</si>
  <si>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</si>
  <si>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</si>
  <si>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</si>
  <si>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</si>
  <si>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</si>
  <si>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</si>
  <si>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</si>
  <si>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</si>
  <si>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</si>
  <si>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</si>
  <si>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</si>
  <si>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</si>
  <si>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</si>
  <si>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</si>
  <si>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</si>
  <si>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</si>
  <si>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</si>
  <si>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</si>
  <si>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</si>
  <si>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</si>
  <si>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</si>
  <si>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</si>
  <si>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</si>
  <si>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</si>
  <si>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</si>
  <si>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</si>
  <si>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</si>
  <si>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</si>
  <si>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</si>
  <si>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</si>
  <si>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</si>
  <si>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</si>
  <si>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</si>
  <si>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</si>
  <si>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</si>
  <si>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</si>
  <si>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</si>
  <si>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</si>
  <si>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</si>
  <si>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</si>
  <si>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</si>
  <si>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</si>
  <si>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</si>
  <si>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</si>
  <si>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</si>
  <si>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</si>
  <si>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</si>
  <si>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</si>
  <si>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</si>
  <si>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</si>
  <si>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</si>
  <si>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</si>
  <si>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</si>
  <si>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</si>
  <si>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</si>
  <si>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</si>
  <si>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</si>
  <si>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</si>
  <si>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</si>
  <si>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</si>
  <si>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</si>
  <si>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</si>
  <si>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</si>
  <si>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</si>
  <si>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</si>
  <si>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</si>
  <si>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</si>
  <si>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</si>
  <si>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</si>
  <si>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</si>
  <si>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</si>
  <si>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</si>
  <si>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</si>
  <si>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</si>
  <si>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</si>
  <si>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</si>
  <si>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</si>
  <si>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</si>
  <si>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</si>
  <si>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</si>
  <si>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</si>
  <si>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</si>
  <si>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</si>
  <si>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</si>
  <si>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</si>
  <si>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</si>
  <si>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</si>
  <si>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</si>
  <si>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</si>
  <si>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</si>
  <si>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</si>
  <si>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</si>
  <si>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</si>
  <si>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</si>
  <si>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</si>
  <si>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</si>
  <si>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</si>
  <si>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</si>
  <si>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</si>
  <si>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</si>
  <si>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</si>
  <si>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</si>
  <si>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</si>
  <si>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</si>
  <si>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</si>
  <si>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</si>
  <si>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</si>
  <si>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</si>
  <si>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</si>
  <si>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</si>
  <si>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</si>
  <si>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</si>
  <si>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</si>
  <si>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</si>
  <si>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</si>
  <si>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</si>
  <si>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</si>
  <si>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</si>
  <si>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</si>
  <si>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</si>
  <si>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</si>
  <si>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</si>
  <si>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</si>
  <si>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</si>
  <si>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</si>
  <si>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</si>
  <si>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</si>
  <si>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</si>
  <si>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</si>
  <si>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</si>
  <si>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</si>
  <si>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</si>
  <si>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</si>
  <si>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</si>
  <si>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</si>
  <si>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</si>
  <si>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</si>
  <si>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</si>
  <si>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</si>
  <si>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</si>
  <si>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</si>
  <si>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</si>
  <si>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</si>
  <si>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</si>
  <si>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</si>
  <si>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</si>
  <si>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</si>
  <si>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</si>
  <si>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</si>
  <si>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</si>
  <si>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</si>
  <si>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</si>
  <si>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</si>
  <si>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</si>
  <si>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</si>
  <si>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</si>
  <si>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</si>
  <si>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</si>
  <si>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</si>
  <si>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</si>
  <si>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</si>
  <si>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</si>
  <si>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</si>
  <si>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</si>
  <si>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</si>
  <si>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</si>
  <si>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</si>
  <si>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</si>
  <si>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</si>
  <si>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</si>
  <si>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</si>
  <si>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</si>
  <si>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</si>
  <si>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</si>
  <si>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</si>
  <si>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</si>
  <si>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</si>
  <si>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</si>
  <si>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</si>
  <si>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</si>
  <si>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</si>
  <si>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</si>
  <si>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</si>
  <si>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</si>
  <si>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</si>
  <si>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</si>
  <si>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</si>
  <si>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</si>
  <si>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</si>
  <si>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</si>
  <si>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</si>
  <si>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</si>
  <si>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</si>
  <si>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</si>
  <si>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</si>
  <si>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</si>
  <si>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</si>
  <si>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</si>
  <si>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</si>
  <si>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</si>
  <si>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</si>
  <si>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</si>
  <si>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</si>
  <si>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</si>
  <si>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</si>
  <si>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</si>
  <si>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</si>
  <si>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</si>
  <si>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</si>
  <si>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</si>
  <si>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</si>
  <si>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</si>
  <si>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</si>
  <si>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</si>
  <si>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</si>
  <si>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</si>
  <si>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</si>
  <si>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</si>
  <si>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</si>
  <si>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</si>
  <si>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</si>
  <si>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</si>
  <si>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</si>
  <si>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</si>
  <si>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</si>
  <si>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</si>
  <si>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</si>
  <si>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</si>
  <si>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</si>
  <si>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</si>
  <si>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</si>
  <si>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</si>
  <si>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</si>
  <si>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</si>
  <si>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</si>
  <si>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</si>
  <si>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</si>
  <si>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</si>
  <si>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</si>
  <si>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</si>
  <si>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</si>
  <si>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</si>
  <si>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</si>
  <si>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</si>
  <si>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</si>
  <si>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</si>
  <si>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</si>
  <si>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</si>
  <si>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</si>
  <si>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</si>
  <si>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</si>
  <si>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</si>
  <si>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</si>
  <si>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</si>
  <si>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</si>
  <si>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</si>
  <si>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</si>
  <si>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</si>
  <si>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</si>
  <si>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</si>
  <si>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</si>
  <si>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</si>
  <si>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</si>
  <si>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</si>
  <si>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</si>
  <si>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</si>
  <si>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</si>
  <si>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</si>
  <si>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</si>
  <si>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</si>
  <si>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</si>
  <si>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</si>
  <si>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</si>
  <si>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</si>
  <si>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</si>
  <si>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</si>
  <si>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</si>
  <si>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</si>
  <si>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</si>
  <si>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</si>
  <si>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</si>
  <si>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</si>
  <si>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</si>
  <si>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</si>
  <si>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</si>
  <si>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</si>
  <si>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</si>
  <si>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</si>
  <si>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</si>
  <si>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</si>
  <si>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</si>
  <si>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</si>
  <si>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</si>
  <si>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</si>
  <si>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</si>
  <si>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</si>
  <si>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</si>
  <si>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</si>
  <si>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</si>
  <si>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</si>
  <si>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</si>
  <si>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</si>
  <si>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</si>
  <si>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</si>
  <si>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</si>
  <si>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</si>
  <si>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</si>
  <si>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</si>
  <si>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</si>
  <si>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</si>
  <si>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</si>
  <si>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</si>
  <si>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</si>
  <si>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</si>
  <si>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</si>
  <si>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</si>
  <si>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</si>
  <si>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</si>
  <si>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</si>
  <si>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</si>
  <si>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</si>
  <si>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</si>
  <si>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</si>
  <si>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</si>
  <si>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</si>
  <si>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</si>
  <si>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</si>
  <si>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</si>
  <si>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</si>
  <si>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</si>
  <si>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</si>
  <si>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</si>
  <si>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</si>
  <si>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</si>
  <si>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</si>
  <si>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</si>
  <si>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</si>
  <si>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</si>
  <si>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</si>
  <si>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</si>
  <si>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</si>
  <si>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</si>
  <si>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</si>
  <si>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</si>
  <si>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</si>
  <si>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</si>
  <si>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</si>
  <si>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</si>
  <si>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</si>
  <si>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</si>
  <si>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</si>
  <si>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</si>
  <si>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</si>
  <si>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</si>
  <si>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</si>
  <si>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</si>
  <si>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</si>
  <si>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</si>
  <si>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</si>
  <si>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</si>
  <si>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</si>
  <si>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</si>
  <si>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</si>
  <si>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</si>
  <si>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</si>
  <si>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</si>
  <si>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</si>
  <si>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</si>
  <si>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</si>
  <si>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</si>
  <si>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</si>
  <si>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</si>
  <si>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</si>
  <si>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</si>
  <si>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</si>
  <si>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</si>
  <si>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</si>
  <si>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</si>
  <si>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</si>
  <si>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</si>
  <si>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</si>
  <si>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</si>
  <si>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</si>
  <si>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</si>
  <si>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</si>
  <si>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</si>
  <si>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</si>
  <si>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</si>
  <si>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</si>
  <si>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</si>
  <si>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</si>
  <si>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</si>
  <si>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</si>
  <si>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</si>
  <si>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</si>
  <si>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</si>
  <si>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</si>
  <si>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</si>
  <si>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</si>
  <si>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</si>
  <si>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</si>
  <si>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</si>
  <si>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</si>
  <si>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</si>
  <si>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</si>
  <si>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</si>
  <si>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</si>
  <si>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</si>
  <si>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</si>
  <si>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</si>
  <si>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</si>
  <si>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</si>
  <si>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</si>
  <si>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</si>
  <si>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</si>
  <si>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</si>
  <si>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</si>
  <si>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</si>
  <si>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</si>
  <si>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</si>
  <si>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</si>
  <si>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</si>
  <si>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</si>
  <si>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</si>
  <si>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</si>
  <si>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</si>
  <si>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</si>
  <si>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</si>
  <si>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</si>
  <si>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</si>
  <si>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</si>
  <si>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</si>
  <si>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</si>
  <si>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</si>
  <si>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</si>
  <si>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</si>
  <si>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</si>
  <si>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</si>
  <si>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</si>
  <si>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</si>
  <si>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</si>
  <si>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</si>
  <si>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</si>
  <si>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</si>
  <si>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</si>
  <si>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</si>
  <si>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</si>
  <si>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</si>
  <si>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</si>
  <si>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</si>
  <si>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</si>
  <si>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</si>
  <si>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</si>
  <si>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</si>
  <si>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</si>
  <si>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</si>
  <si>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</si>
  <si>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</si>
  <si>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</si>
  <si>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</si>
  <si>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</si>
  <si>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</si>
  <si>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</si>
  <si>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</si>
  <si>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</si>
  <si>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</si>
  <si>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</si>
  <si>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</si>
  <si>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</si>
  <si>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</si>
  <si>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</si>
  <si>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</si>
  <si>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</si>
  <si>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</si>
  <si>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</si>
  <si>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</si>
  <si>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</si>
  <si>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</si>
  <si>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</si>
  <si>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</si>
  <si>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</si>
  <si>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</si>
  <si>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</si>
  <si>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</si>
  <si>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</si>
  <si>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</si>
  <si>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</si>
  <si>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</si>
  <si>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</si>
  <si>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</si>
  <si>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</si>
  <si>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</si>
  <si>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</si>
  <si>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</si>
  <si>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</si>
  <si>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</si>
  <si>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</si>
  <si>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</si>
  <si>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</si>
  <si>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</si>
  <si>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</si>
  <si>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</si>
  <si>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</si>
  <si>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</si>
  <si>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</si>
  <si>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</si>
  <si>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</si>
  <si>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</si>
  <si>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</si>
  <si>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</si>
  <si>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</si>
  <si>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</si>
  <si>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</si>
  <si>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</si>
  <si>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</si>
  <si>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</si>
  <si>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</si>
  <si>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</si>
  <si>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</si>
  <si>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</si>
  <si>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</si>
  <si>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</si>
  <si>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</si>
  <si>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</si>
  <si>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</si>
  <si>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</si>
  <si>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</si>
  <si>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</si>
  <si>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</si>
  <si>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</si>
  <si>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</si>
  <si>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</si>
  <si>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</si>
  <si>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</si>
  <si>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</si>
  <si>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</si>
  <si>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</si>
  <si>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</si>
  <si>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</si>
  <si>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</si>
  <si>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</si>
  <si>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</si>
  <si>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</si>
  <si>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</si>
  <si>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</si>
  <si>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</si>
  <si>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</si>
  <si>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</si>
  <si>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</si>
  <si>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</si>
  <si>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</si>
  <si>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</si>
  <si>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</si>
  <si>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</si>
  <si>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</si>
  <si>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</si>
  <si>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</si>
  <si>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</si>
  <si>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</si>
  <si>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</si>
  <si>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</si>
  <si>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</si>
  <si>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</si>
  <si>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</si>
  <si>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</si>
  <si>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</si>
  <si>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</si>
  <si>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</si>
  <si>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</si>
  <si>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</si>
  <si>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</si>
  <si>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</si>
  <si>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</si>
  <si>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</si>
  <si>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</si>
  <si>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</si>
  <si>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</si>
  <si>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</si>
  <si>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</si>
  <si>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</si>
  <si>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</si>
  <si>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</si>
  <si>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</si>
  <si>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</si>
  <si>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</si>
  <si>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</si>
  <si>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</si>
  <si>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</si>
  <si>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</si>
  <si>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</si>
  <si>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</si>
  <si>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</si>
  <si>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</si>
  <si>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</si>
  <si>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</si>
  <si>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</si>
  <si>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</si>
  <si>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</si>
  <si>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</si>
  <si>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</si>
  <si>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</si>
  <si>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</si>
  <si>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</si>
  <si>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</si>
  <si>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</si>
  <si>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</si>
  <si>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</si>
  <si>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</si>
  <si>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</si>
  <si>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</si>
  <si>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</si>
  <si>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</si>
  <si>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</si>
  <si>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</si>
  <si>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</si>
  <si>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</si>
  <si>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</si>
  <si>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</si>
  <si>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</si>
  <si>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</si>
  <si>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</si>
  <si>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</si>
  <si>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</si>
  <si>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</si>
  <si>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</si>
  <si>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</si>
  <si>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</si>
  <si>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</si>
  <si>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</si>
  <si>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</si>
  <si>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</si>
  <si>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</si>
  <si>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</si>
  <si>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</si>
  <si>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</si>
  <si>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</si>
  <si>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</si>
  <si>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</si>
  <si>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</si>
  <si>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</si>
  <si>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</si>
  <si>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</si>
  <si>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</si>
  <si>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</si>
  <si>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</si>
  <si>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</si>
  <si>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</si>
  <si>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</si>
  <si>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</si>
  <si>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</si>
  <si>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</si>
  <si>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</si>
  <si>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</si>
  <si>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</si>
  <si>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</si>
  <si>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</si>
  <si>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</si>
  <si>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</si>
  <si>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</si>
  <si>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</si>
  <si>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</si>
  <si>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</si>
  <si>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</si>
  <si>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</si>
  <si>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</si>
  <si>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</si>
  <si>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</si>
  <si>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</si>
  <si>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</si>
  <si>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</si>
  <si>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</si>
  <si>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</si>
  <si>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</si>
  <si>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</si>
  <si>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</si>
  <si>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</si>
  <si>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</si>
  <si>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</si>
  <si>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</si>
  <si>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</si>
  <si>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</si>
  <si>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</si>
  <si>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</si>
  <si>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</si>
  <si>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</si>
  <si>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</si>
  <si>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</si>
  <si>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</si>
  <si>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</si>
  <si>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</si>
  <si>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</si>
  <si>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</si>
  <si>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</si>
  <si>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</si>
  <si>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</si>
  <si>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</si>
  <si>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</si>
  <si>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</si>
  <si>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</si>
  <si>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</si>
  <si>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</si>
  <si>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</si>
  <si>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</si>
  <si>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</si>
  <si>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</si>
  <si>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</si>
  <si>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</si>
  <si>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</si>
  <si>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</si>
  <si>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</si>
  <si>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</si>
  <si>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</si>
  <si>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</si>
  <si>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</si>
  <si>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</si>
  <si>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</si>
  <si>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</si>
  <si>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</si>
  <si>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</si>
  <si>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</si>
  <si>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</si>
  <si>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</si>
  <si>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</si>
  <si>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</si>
  <si>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</si>
  <si>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</si>
  <si>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</si>
  <si>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</si>
  <si>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</si>
  <si>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</si>
  <si>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</si>
  <si>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</si>
  <si>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</si>
  <si>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</si>
  <si>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</si>
  <si>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</si>
  <si>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</si>
  <si>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</si>
  <si>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</si>
  <si>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</si>
  <si>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</si>
  <si>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</si>
  <si>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</si>
  <si>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</si>
  <si>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</si>
  <si>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</si>
  <si>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</si>
  <si>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</si>
  <si>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</si>
  <si>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</si>
  <si>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</si>
  <si>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</si>
  <si>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</si>
  <si>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</si>
  <si>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</si>
  <si>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</si>
  <si>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</si>
  <si>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</si>
  <si>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</si>
  <si>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</si>
  <si>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</si>
  <si>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</si>
  <si>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</si>
  <si>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</si>
  <si>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</si>
  <si>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</si>
  <si>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</si>
  <si>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</si>
  <si>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</si>
  <si>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</si>
  <si>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</si>
  <si>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</si>
  <si>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</si>
  <si>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</si>
  <si>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</si>
  <si>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</si>
  <si>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</si>
  <si>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</si>
  <si>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</si>
  <si>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</si>
  <si>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</si>
  <si>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</si>
  <si>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</si>
  <si>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</si>
  <si>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</si>
  <si>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</si>
  <si>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</si>
  <si>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</si>
  <si>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</si>
  <si>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</si>
  <si>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</si>
  <si>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</si>
  <si>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</si>
  <si>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</si>
  <si>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</si>
  <si>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</si>
  <si>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</si>
  <si>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</si>
  <si>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</si>
  <si>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</si>
  <si>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</si>
  <si>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</si>
  <si>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</si>
  <si>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</si>
  <si>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</si>
  <si>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</si>
  <si>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</si>
  <si>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</si>
  <si>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</si>
  <si>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</si>
  <si>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</si>
  <si>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</si>
  <si>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</si>
  <si>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</si>
  <si>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</si>
  <si>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</si>
  <si>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</si>
  <si>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</si>
  <si>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</si>
  <si>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</si>
  <si>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</si>
  <si>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</si>
  <si>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</si>
  <si>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</si>
  <si>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</si>
  <si>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</si>
  <si>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</si>
  <si>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</si>
  <si>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</si>
  <si>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</si>
  <si>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</si>
  <si>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</si>
  <si>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</si>
  <si>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</si>
  <si>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</si>
  <si>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</si>
  <si>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</si>
  <si>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</si>
  <si>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</si>
  <si>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</si>
  <si>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</si>
  <si>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</si>
  <si>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</si>
  <si>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</si>
  <si>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</si>
  <si>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</si>
  <si>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</si>
  <si>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</si>
  <si>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</si>
  <si>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</si>
  <si>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</si>
  <si>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</si>
  <si>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</si>
  <si>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</si>
  <si>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</si>
  <si>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</si>
  <si>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</si>
  <si>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</si>
  <si>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</si>
  <si>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</si>
  <si>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</si>
  <si>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</si>
  <si>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</si>
  <si>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</si>
  <si>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</si>
  <si>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</si>
  <si>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</si>
  <si>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</si>
  <si>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</si>
  <si>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</si>
  <si>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</si>
  <si>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</si>
  <si>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</si>
  <si>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</si>
  <si>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</si>
  <si>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</si>
  <si>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</si>
  <si>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</si>
  <si>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</si>
  <si>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</si>
  <si>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</si>
  <si>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</si>
  <si>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</si>
  <si>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</si>
  <si>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</si>
  <si>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</si>
  <si>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</si>
  <si>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</si>
  <si>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</si>
  <si>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</si>
  <si>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</si>
  <si>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</si>
  <si>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</si>
  <si>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</si>
  <si>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</si>
  <si>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</si>
  <si>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</si>
  <si>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</si>
  <si>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</si>
  <si>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</si>
  <si>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</si>
  <si>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</si>
  <si>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</si>
  <si>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</si>
  <si>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</si>
  <si>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</si>
  <si>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</si>
  <si>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</si>
  <si>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</si>
  <si>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</si>
  <si>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</si>
  <si>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</si>
  <si>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</si>
  <si>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</si>
  <si>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</si>
  <si>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</si>
  <si>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</si>
  <si>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</si>
  <si>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</si>
  <si>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</si>
  <si>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</si>
  <si>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</si>
  <si>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</si>
  <si>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</si>
  <si>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</si>
  <si>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</si>
  <si>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</si>
  <si>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</si>
  <si>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</si>
  <si>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</si>
  <si>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</si>
  <si>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</si>
  <si>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</si>
  <si>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</si>
  <si>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</si>
  <si>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</si>
  <si>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</si>
  <si>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</si>
  <si>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</si>
  <si>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</si>
  <si>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</si>
  <si>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</si>
  <si>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</si>
  <si>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</si>
  <si>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</si>
  <si>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</si>
  <si>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</si>
  <si>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</si>
  <si>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</si>
  <si>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</si>
  <si>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</si>
  <si>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</si>
  <si>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</si>
  <si>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</si>
  <si>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</si>
  <si>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</si>
  <si>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</si>
  <si>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</si>
  <si>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</si>
  <si>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</si>
  <si>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</si>
  <si>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</si>
  <si>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</si>
  <si>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</si>
  <si>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</si>
  <si>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</si>
  <si>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</si>
  <si>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</si>
  <si>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</si>
  <si>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</si>
  <si>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</si>
  <si>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</si>
  <si>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</si>
  <si>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</si>
  <si>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</si>
  <si>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</si>
  <si>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</si>
  <si>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</si>
  <si>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</si>
  <si>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</si>
  <si>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</si>
  <si>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</si>
  <si>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</si>
  <si>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</si>
  <si>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</si>
  <si>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</si>
  <si>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</si>
  <si>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</si>
  <si>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</si>
  <si>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</si>
  <si>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</si>
  <si>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</si>
  <si>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</si>
  <si>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</si>
  <si>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</si>
  <si>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</si>
  <si>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</si>
  <si>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</si>
  <si>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</si>
  <si>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</si>
  <si>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</si>
  <si>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</si>
  <si>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</si>
  <si>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</si>
  <si>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</si>
  <si>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</si>
  <si>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</si>
  <si>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</si>
  <si>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</si>
  <si>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</si>
  <si>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</si>
  <si>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</si>
  <si>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</si>
  <si>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</si>
  <si>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</si>
  <si>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</si>
  <si>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</si>
  <si>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</si>
  <si>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</si>
  <si>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</si>
  <si>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</si>
  <si>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</si>
  <si>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</si>
  <si>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</si>
  <si>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</si>
  <si>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</si>
  <si>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</si>
  <si>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</si>
  <si>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</si>
  <si>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</si>
  <si>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</si>
  <si>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</si>
  <si>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</si>
  <si>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</si>
  <si>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</si>
  <si>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</si>
  <si>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</si>
  <si>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</si>
  <si>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</si>
  <si>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</si>
  <si>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</si>
  <si>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</si>
  <si>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</si>
  <si>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</si>
  <si>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</si>
  <si>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</si>
  <si>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</si>
  <si>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</si>
  <si>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</si>
  <si>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</si>
  <si>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</si>
  <si>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</si>
  <si>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</si>
  <si>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</si>
  <si>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</si>
  <si>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</si>
  <si>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</si>
  <si>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</si>
  <si>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</si>
  <si>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</si>
  <si>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</si>
  <si>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</si>
  <si>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</si>
  <si>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</si>
  <si>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</si>
  <si>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</si>
  <si>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</si>
  <si>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</si>
  <si>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</si>
  <si>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</si>
  <si>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</si>
  <si>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</si>
  <si>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</si>
  <si>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</si>
  <si>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</si>
  <si>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</si>
  <si>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</si>
  <si>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</si>
  <si>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</si>
  <si>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</si>
  <si>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</si>
  <si>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</si>
  <si>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</si>
  <si>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</si>
  <si>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</si>
  <si>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</si>
  <si>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</si>
  <si>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</si>
  <si>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</si>
  <si>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</si>
  <si>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</si>
  <si>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</si>
  <si>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</si>
  <si>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</si>
  <si>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</si>
  <si>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</si>
  <si>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</si>
  <si>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</si>
  <si>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</si>
  <si>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</si>
  <si>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</si>
  <si>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</si>
  <si>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</si>
  <si>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</si>
  <si>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</si>
  <si>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</si>
  <si>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</si>
  <si>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</si>
  <si>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</si>
  <si>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</si>
  <si>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</si>
  <si>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</si>
  <si>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</si>
  <si>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</si>
  <si>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</si>
  <si>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</si>
  <si>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</si>
  <si>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</si>
  <si>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</si>
  <si>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</si>
  <si>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</si>
  <si>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</si>
  <si>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</si>
  <si>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</si>
  <si>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</si>
  <si>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</si>
  <si>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</si>
  <si>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</si>
  <si>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</si>
  <si>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</si>
  <si>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</si>
  <si>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</si>
  <si>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</si>
  <si>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</si>
  <si>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</si>
  <si>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</si>
  <si>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</si>
  <si>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</si>
  <si>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</si>
  <si>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</si>
  <si>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</si>
  <si>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</si>
  <si>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</si>
  <si>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</si>
  <si>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</si>
  <si>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</si>
  <si>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</si>
  <si>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</si>
  <si>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</si>
  <si>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</si>
  <si>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</si>
  <si>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</si>
  <si>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</si>
  <si>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</si>
  <si>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</si>
  <si>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</si>
  <si>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</si>
  <si>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</si>
  <si>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</si>
  <si>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</si>
  <si>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</si>
  <si>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</si>
  <si>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</si>
  <si>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</si>
  <si>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</si>
  <si>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</si>
  <si>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</si>
  <si>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</si>
  <si>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</si>
  <si>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</si>
  <si>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</si>
  <si>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</si>
  <si>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</si>
  <si>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</si>
  <si>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</si>
  <si>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</si>
  <si>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</si>
  <si>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</si>
  <si>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</si>
  <si>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</si>
  <si>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</si>
  <si>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</si>
  <si>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</si>
  <si>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</si>
  <si>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</si>
  <si>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</si>
  <si>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</si>
  <si>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</si>
  <si>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</si>
  <si>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</si>
  <si>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</si>
  <si>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</si>
  <si>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</si>
  <si>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</si>
  <si>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</si>
  <si>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</si>
  <si>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</si>
  <si>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</si>
  <si>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</si>
  <si>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</si>
  <si>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</si>
  <si>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</si>
  <si>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</si>
  <si>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</si>
  <si>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</si>
  <si>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</si>
  <si>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</si>
  <si>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</si>
  <si>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</si>
  <si>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</si>
  <si>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</si>
  <si>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</si>
  <si>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</si>
  <si>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</si>
  <si>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</si>
  <si>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</si>
  <si>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</si>
  <si>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</si>
  <si>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</si>
  <si>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</si>
  <si>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</si>
  <si>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</si>
  <si>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</si>
  <si>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</si>
  <si>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</si>
  <si>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</si>
  <si>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</si>
  <si>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</si>
  <si>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</si>
  <si>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</si>
  <si>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</si>
  <si>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</si>
  <si>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</si>
  <si>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</si>
  <si>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</si>
  <si>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</si>
  <si>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</si>
  <si>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</si>
  <si>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</si>
  <si>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</si>
  <si>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</si>
  <si>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</si>
  <si>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</si>
  <si>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</si>
  <si>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</si>
  <si>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</si>
  <si>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</si>
  <si>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</si>
  <si>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</si>
  <si>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</si>
  <si>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</si>
  <si>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</si>
  <si>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</si>
  <si>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</si>
  <si>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</si>
  <si>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</si>
  <si>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</si>
  <si>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</si>
  <si>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</si>
  <si>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</si>
  <si>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</si>
  <si>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</si>
  <si>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</si>
  <si>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</si>
  <si>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</si>
  <si>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</si>
  <si>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</si>
  <si>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</si>
  <si>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</si>
  <si>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</si>
  <si>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</si>
  <si>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</si>
  <si>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</si>
  <si>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</si>
  <si>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</si>
  <si>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</si>
  <si>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</si>
  <si>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</si>
  <si>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</si>
  <si>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</si>
  <si>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</si>
  <si>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</si>
  <si>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</si>
  <si>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</si>
  <si>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</si>
  <si>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</si>
  <si>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</si>
  <si>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</si>
  <si>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</si>
  <si>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</si>
  <si>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</si>
  <si>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</si>
  <si>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</si>
  <si>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</si>
  <si>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</si>
  <si>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</si>
  <si>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</si>
  <si>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</si>
  <si>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</si>
  <si>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</si>
  <si>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</si>
  <si>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</si>
  <si>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</si>
  <si>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</si>
  <si>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</si>
  <si>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</si>
  <si>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</si>
  <si>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</si>
  <si>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</si>
  <si>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</si>
  <si>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</si>
  <si>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</si>
  <si>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</si>
  <si>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</si>
  <si>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</si>
  <si>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</si>
  <si>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</si>
  <si>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</si>
  <si>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</si>
  <si>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</si>
  <si>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</si>
  <si>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</si>
  <si>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</si>
  <si>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</si>
  <si>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</si>
  <si>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</si>
  <si>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</si>
  <si>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</si>
  <si>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</si>
  <si>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</si>
  <si>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</si>
  <si>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</si>
  <si>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</si>
  <si>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</si>
  <si>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</si>
  <si>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</si>
  <si>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</si>
  <si>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</si>
  <si>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</si>
  <si>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</si>
  <si>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</si>
  <si>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</si>
  <si>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</si>
  <si>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</si>
  <si>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</si>
  <si>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</si>
  <si>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</si>
  <si>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</si>
  <si>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</si>
  <si>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</si>
  <si>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</si>
  <si>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</si>
  <si>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</si>
  <si>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</si>
  <si>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</si>
  <si>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</si>
  <si>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</si>
  <si>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</si>
  <si>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</si>
  <si>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</si>
  <si>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</si>
  <si>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</si>
  <si>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</si>
  <si>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</si>
  <si>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</si>
  <si>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</si>
  <si>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</si>
  <si>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</si>
  <si>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</si>
  <si>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</si>
  <si>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</si>
  <si>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</si>
  <si>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</si>
  <si>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</si>
  <si>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</si>
  <si>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</si>
  <si>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</si>
  <si>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</si>
  <si>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</si>
  <si>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</si>
  <si>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</si>
  <si>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</si>
  <si>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</si>
  <si>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</si>
  <si>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</si>
  <si>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</si>
  <si>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</si>
  <si>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</si>
  <si>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</si>
  <si>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</si>
  <si>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</si>
  <si>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</si>
  <si>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</si>
  <si>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</si>
  <si>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</si>
  <si>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</si>
  <si>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</si>
  <si>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</si>
  <si>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</si>
  <si>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</si>
  <si>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</si>
  <si>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</si>
  <si>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</si>
  <si>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</si>
  <si>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</si>
  <si>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</si>
  <si>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</si>
  <si>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</si>
  <si>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</si>
  <si>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</si>
  <si>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</si>
  <si>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</si>
  <si>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</si>
  <si>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</si>
  <si>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</si>
  <si>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</si>
  <si>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</si>
  <si>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</si>
  <si>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</si>
  <si>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</si>
  <si>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</si>
  <si>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</si>
  <si>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</si>
  <si>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</si>
  <si>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</si>
  <si>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</si>
  <si>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</si>
  <si>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</si>
  <si>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</si>
  <si>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</si>
  <si>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</si>
  <si>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</si>
  <si>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</si>
  <si>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</si>
  <si>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</si>
  <si>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</si>
  <si>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</si>
  <si>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</si>
  <si>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</si>
  <si>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</si>
  <si>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</si>
  <si>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</si>
  <si>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</si>
  <si>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</si>
  <si>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</si>
  <si>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</si>
  <si>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</si>
  <si>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</si>
  <si>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</si>
  <si>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</si>
  <si>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</si>
  <si>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</si>
  <si>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</si>
  <si>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</si>
  <si>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</si>
  <si>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</si>
  <si>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</si>
  <si>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</si>
  <si>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</si>
  <si>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</si>
  <si>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</si>
  <si>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</si>
  <si>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</si>
  <si>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</si>
  <si>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</si>
  <si>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</si>
  <si>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</si>
  <si>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</si>
  <si>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</si>
  <si>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</si>
  <si>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</si>
  <si>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</si>
  <si>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</si>
  <si>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</si>
  <si>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</si>
  <si>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</si>
  <si>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</si>
  <si>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</si>
  <si>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</si>
  <si>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</si>
  <si>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</si>
  <si>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</si>
  <si>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</si>
  <si>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</si>
  <si>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</si>
  <si>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</si>
  <si>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</si>
  <si>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</si>
  <si>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</si>
  <si>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</si>
  <si>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</si>
  <si>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</si>
  <si>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</si>
  <si>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</si>
  <si>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</si>
  <si>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</si>
  <si>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</si>
  <si>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</si>
  <si>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</si>
  <si>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</si>
  <si>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</si>
  <si>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</si>
  <si>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</si>
  <si>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</si>
  <si>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</si>
  <si>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</si>
  <si>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</si>
  <si>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</si>
  <si>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</si>
  <si>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</si>
  <si>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</si>
  <si>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</si>
  <si>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</si>
  <si>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</si>
  <si>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</si>
  <si>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</si>
  <si>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</si>
  <si>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</si>
  <si>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</si>
  <si>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</si>
  <si>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</si>
  <si>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</si>
  <si>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</si>
  <si>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</si>
  <si>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</si>
  <si>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</si>
  <si>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</si>
  <si>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</si>
  <si>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</si>
  <si>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</si>
  <si>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</si>
  <si>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</si>
  <si>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</si>
  <si>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</si>
  <si>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</si>
  <si>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</si>
  <si>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</si>
  <si>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</si>
  <si>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</si>
  <si>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</si>
  <si>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</si>
  <si>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</si>
  <si>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</si>
  <si>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</si>
  <si>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</si>
  <si>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</si>
  <si>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</si>
  <si>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</si>
  <si>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</si>
  <si>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</si>
  <si>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</si>
  <si>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</si>
  <si>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</si>
  <si>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</si>
  <si>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</si>
  <si>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</si>
  <si>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</si>
  <si>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</si>
  <si>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</si>
  <si>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</si>
  <si>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</si>
  <si>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</si>
  <si>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</si>
  <si>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</si>
  <si>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</si>
  <si>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</si>
  <si>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</si>
  <si>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</si>
  <si>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</si>
  <si>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</si>
  <si>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</si>
  <si>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</si>
  <si>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</si>
  <si>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</si>
  <si>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</si>
  <si>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</si>
  <si>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</si>
  <si>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</si>
  <si>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</si>
  <si>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</si>
  <si>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</si>
  <si>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</si>
  <si>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</si>
  <si>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</si>
  <si>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</si>
  <si>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</si>
  <si>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</si>
  <si>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</si>
  <si>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</si>
  <si>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</si>
  <si>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</si>
  <si>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</si>
  <si>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</si>
  <si>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</si>
  <si>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</si>
  <si>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</si>
  <si>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</si>
  <si>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</si>
  <si>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</si>
  <si>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</si>
  <si>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</si>
  <si>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</si>
  <si>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</si>
  <si>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</si>
  <si>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</si>
  <si>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</si>
  <si>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</si>
  <si>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</si>
  <si>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</si>
  <si>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</si>
  <si>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</si>
  <si>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</si>
  <si>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</si>
  <si>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</si>
  <si>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</si>
  <si>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</si>
  <si>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</si>
  <si>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</si>
  <si>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</si>
  <si>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</si>
  <si>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</si>
  <si>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</si>
  <si>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</si>
  <si>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</si>
  <si>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</si>
  <si>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</si>
  <si>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</si>
  <si>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</si>
  <si>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</si>
  <si>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</si>
  <si>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</si>
  <si>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</si>
  <si>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</si>
  <si>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</si>
  <si>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</si>
  <si>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</si>
  <si>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</si>
  <si>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</si>
  <si>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</si>
  <si>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</si>
  <si>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</si>
  <si>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</si>
  <si>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</si>
  <si>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</si>
  <si>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</si>
  <si>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</si>
  <si>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</si>
  <si>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</si>
  <si>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</si>
  <si>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</si>
  <si>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</si>
  <si>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</si>
  <si>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</si>
  <si>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</si>
  <si>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</si>
  <si>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</si>
  <si>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</si>
  <si>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</si>
  <si>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</si>
  <si>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</si>
  <si>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</si>
  <si>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</si>
  <si>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</si>
  <si>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</si>
  <si>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</si>
  <si>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</si>
  <si>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</si>
  <si>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</si>
  <si>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</si>
  <si>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</si>
  <si>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</si>
  <si>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</si>
  <si>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</si>
  <si>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</si>
  <si>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</si>
  <si>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</si>
  <si>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</si>
  <si>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</si>
  <si>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</si>
  <si>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</si>
  <si>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</si>
  <si>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</si>
  <si>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</si>
  <si>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</si>
  <si>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</si>
  <si>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</si>
  <si>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</si>
  <si>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</si>
  <si>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</si>
  <si>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</si>
  <si>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</si>
  <si>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</si>
  <si>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</si>
  <si>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</si>
  <si>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</si>
  <si>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</si>
  <si>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</si>
  <si>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</si>
  <si>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</si>
  <si>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</si>
  <si>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</si>
  <si>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</si>
  <si>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</si>
  <si>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</si>
  <si>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</si>
  <si>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</si>
  <si>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</si>
  <si>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</si>
  <si>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</si>
  <si>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</si>
  <si>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</si>
  <si>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</si>
  <si>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</si>
  <si>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</si>
  <si>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</si>
  <si>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</si>
  <si>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</si>
  <si>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</si>
  <si>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</si>
  <si>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</si>
  <si>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</si>
  <si>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</si>
  <si>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</si>
  <si>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</si>
  <si>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</si>
  <si>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</si>
  <si>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</si>
  <si>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</si>
  <si>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</si>
  <si>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</si>
  <si>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</si>
  <si>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</si>
  <si>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</si>
  <si>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</si>
  <si>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</si>
  <si>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</si>
  <si>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</si>
  <si>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</si>
  <si>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</si>
  <si>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</si>
  <si>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</si>
  <si>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</si>
  <si>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</si>
  <si>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</si>
  <si>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</si>
  <si>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</si>
  <si>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</si>
  <si>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</si>
  <si>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</si>
  <si>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</si>
  <si>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</si>
  <si>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</si>
  <si>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</si>
  <si>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</si>
  <si>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</si>
  <si>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</si>
  <si>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</si>
  <si>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</si>
  <si>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</si>
  <si>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</si>
  <si>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</si>
  <si>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</si>
  <si>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</si>
  <si>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</si>
  <si>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</si>
  <si>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</si>
  <si>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</si>
  <si>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</si>
  <si>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</si>
  <si>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</si>
  <si>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</si>
  <si>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</si>
  <si>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</si>
  <si>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</si>
  <si>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</si>
  <si>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</si>
  <si>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</si>
  <si>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</si>
  <si>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</si>
  <si>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</si>
  <si>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</si>
  <si>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</si>
  <si>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</si>
  <si>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</si>
  <si>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</si>
  <si>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</si>
  <si>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</si>
  <si>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</si>
  <si>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</si>
  <si>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</si>
  <si>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</si>
  <si>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</si>
  <si>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</si>
  <si>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</si>
  <si>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</si>
  <si>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</si>
  <si>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</si>
  <si>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</si>
  <si>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</si>
  <si>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</si>
  <si>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</si>
  <si>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</si>
  <si>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</si>
  <si>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</si>
  <si>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</si>
  <si>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</si>
  <si>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</si>
  <si>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</si>
  <si>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</si>
  <si>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</si>
  <si>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</si>
  <si>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</si>
  <si>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</si>
  <si>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</si>
  <si>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</si>
  <si>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</si>
  <si>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</si>
  <si>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</si>
  <si>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</si>
  <si>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</si>
  <si>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</si>
  <si>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</si>
  <si>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</si>
  <si>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</si>
  <si>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</si>
  <si>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</si>
  <si>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</si>
  <si>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</si>
  <si>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</si>
  <si>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</si>
  <si>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</si>
  <si>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</si>
  <si>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</si>
  <si>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</si>
  <si>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</si>
  <si>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</si>
  <si>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</si>
  <si>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</si>
  <si>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</si>
  <si>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</si>
  <si>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</si>
  <si>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</si>
  <si>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</si>
  <si>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</si>
  <si>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</si>
  <si>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</si>
  <si>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</si>
  <si>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</si>
  <si>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</si>
  <si>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</si>
  <si>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</si>
  <si>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</si>
  <si>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</si>
  <si>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</si>
  <si>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</si>
  <si>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</si>
  <si>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</si>
  <si>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</si>
  <si>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</si>
  <si>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</si>
  <si>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</si>
  <si>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</si>
  <si>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</si>
  <si>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</si>
  <si>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</si>
  <si>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</si>
  <si>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</si>
  <si>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</si>
  <si>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</si>
  <si>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</si>
  <si>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</si>
  <si>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</si>
  <si>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</si>
  <si>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</si>
  <si>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</si>
  <si>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</si>
  <si>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</si>
  <si>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</si>
  <si>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</si>
  <si>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</si>
  <si>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</si>
  <si>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</si>
  <si>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</si>
  <si>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</si>
  <si>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</si>
  <si>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</si>
  <si>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</si>
  <si>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</si>
  <si>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</si>
  <si>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</si>
  <si>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</si>
  <si>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</si>
  <si>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</si>
  <si>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</si>
  <si>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</si>
  <si>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</si>
  <si>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</si>
  <si>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</si>
  <si>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</si>
  <si>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</si>
  <si>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</si>
  <si>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</si>
  <si>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</si>
  <si>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</si>
  <si>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</si>
  <si>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</si>
  <si>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</si>
  <si>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</si>
  <si>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</si>
  <si>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</si>
  <si>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</si>
  <si>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</si>
  <si>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</si>
  <si>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</si>
  <si>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</si>
  <si>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</si>
  <si>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</si>
  <si>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</si>
  <si>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</si>
  <si>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</si>
  <si>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</si>
  <si>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</si>
  <si>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</si>
  <si>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</si>
  <si>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</si>
  <si>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</si>
  <si>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</si>
  <si>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</si>
  <si>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</si>
  <si>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</si>
  <si>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</si>
  <si>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</si>
  <si>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</si>
  <si>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</si>
  <si>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</si>
  <si>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</si>
  <si>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</si>
  <si>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</si>
  <si>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</si>
  <si>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</si>
  <si>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</si>
  <si>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</si>
  <si>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</si>
  <si>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</si>
  <si>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</si>
  <si>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</si>
  <si>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</si>
  <si>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</si>
  <si>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</si>
  <si>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</si>
  <si>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</si>
  <si>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</si>
  <si>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</si>
  <si>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</si>
  <si>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</si>
  <si>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</si>
  <si>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</si>
  <si>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</si>
  <si>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</si>
  <si>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</si>
  <si>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</si>
  <si>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</si>
  <si>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</si>
  <si>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</si>
  <si>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</si>
  <si>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</si>
  <si>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</si>
  <si>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</si>
  <si>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</si>
  <si>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</si>
  <si>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</si>
  <si>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</si>
  <si>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</si>
  <si>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</si>
  <si>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</si>
  <si>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</si>
  <si>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</si>
  <si>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</si>
  <si>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</si>
  <si>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</si>
  <si>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</si>
  <si>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</si>
  <si>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</si>
  <si>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</si>
  <si>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</si>
  <si>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</si>
  <si>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</si>
  <si>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</si>
  <si>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</si>
  <si>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</si>
  <si>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</si>
  <si>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</si>
  <si>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</si>
  <si>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</si>
  <si>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</si>
  <si>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</si>
  <si>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</si>
  <si>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</si>
  <si>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</si>
  <si>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</si>
  <si>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</si>
  <si>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</si>
  <si>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</si>
  <si>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</si>
  <si>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</si>
  <si>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</si>
  <si>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</si>
  <si>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</si>
  <si>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</si>
  <si>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</si>
  <si>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</si>
  <si>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</si>
  <si>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</si>
  <si>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</si>
  <si>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</si>
  <si>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</si>
  <si>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</si>
  <si>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</si>
  <si>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</si>
  <si>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</si>
  <si>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</si>
  <si>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</si>
  <si>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</si>
  <si>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</si>
  <si>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</si>
  <si>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</si>
  <si>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</si>
  <si>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</si>
  <si>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</si>
  <si>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</si>
  <si>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</si>
  <si>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</si>
  <si>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</si>
  <si>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</si>
  <si>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</si>
  <si>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</si>
  <si>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</si>
  <si>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</si>
  <si>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</si>
  <si>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</si>
  <si>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</si>
  <si>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</si>
  <si>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</si>
  <si>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</si>
  <si>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</si>
  <si>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</si>
  <si>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</si>
  <si>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</si>
  <si>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</si>
  <si>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</si>
  <si>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</si>
  <si>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</si>
  <si>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</si>
  <si>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</si>
  <si>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</si>
  <si>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</si>
  <si>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</si>
  <si>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</si>
  <si>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</si>
  <si>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</si>
  <si>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</si>
  <si>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</si>
  <si>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</si>
  <si>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</si>
  <si>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</si>
  <si>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</si>
  <si>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</si>
  <si>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</si>
  <si>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</si>
  <si>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</si>
  <si>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</si>
  <si>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</si>
  <si>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</si>
  <si>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</si>
  <si>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</si>
  <si>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</si>
  <si>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</si>
  <si>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</si>
  <si>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</si>
  <si>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</si>
  <si>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</si>
  <si>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</si>
  <si>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</si>
  <si>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</si>
  <si>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</si>
  <si>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</si>
  <si>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</si>
  <si>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</si>
  <si>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</si>
  <si>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</si>
  <si>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</si>
  <si>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</si>
  <si>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</si>
  <si>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</si>
  <si>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</si>
  <si>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</si>
  <si>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</si>
  <si>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</si>
  <si>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</si>
  <si>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</si>
  <si>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</si>
  <si>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</si>
  <si>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</si>
  <si>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</si>
  <si>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</si>
  <si>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</si>
  <si>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</si>
  <si>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</si>
  <si>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</si>
  <si>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</si>
  <si>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</si>
  <si>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</si>
  <si>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</si>
  <si>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</si>
  <si>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</si>
  <si>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</si>
  <si>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</si>
  <si>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</si>
  <si>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</si>
  <si>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</si>
  <si>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</si>
  <si>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</si>
  <si>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</si>
  <si>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</si>
  <si>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</si>
  <si>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</si>
  <si>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</si>
  <si>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</si>
  <si>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</si>
  <si>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</si>
  <si>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</si>
  <si>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</si>
  <si>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</si>
  <si>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</si>
  <si>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</si>
  <si>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</si>
  <si>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</si>
  <si>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</si>
  <si>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</si>
  <si>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</si>
  <si>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</si>
  <si>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</si>
  <si>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</si>
  <si>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</si>
  <si>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</si>
  <si>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</si>
  <si>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</si>
  <si>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</si>
  <si>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</si>
  <si>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</si>
  <si>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</si>
  <si>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</si>
  <si>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</si>
  <si>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</si>
  <si>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</si>
  <si>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</si>
  <si>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</si>
  <si>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</si>
  <si>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</si>
  <si>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</si>
  <si>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</si>
  <si>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</si>
  <si>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</si>
  <si>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</si>
  <si>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</si>
  <si>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</si>
  <si>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</si>
  <si>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</si>
  <si>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</si>
  <si>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</si>
  <si>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</si>
  <si>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</si>
  <si>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</si>
  <si>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</si>
  <si>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</si>
  <si>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</si>
  <si>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</si>
  <si>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</si>
  <si>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</si>
  <si>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</si>
  <si>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</si>
  <si>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</si>
  <si>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</si>
  <si>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</si>
  <si>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</si>
  <si>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</si>
  <si>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</si>
  <si>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</si>
  <si>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</si>
  <si>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</si>
  <si>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</si>
  <si>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</si>
  <si>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</si>
  <si>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</si>
  <si>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</si>
  <si>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</si>
  <si>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</si>
  <si>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</si>
  <si>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</si>
  <si>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</si>
  <si>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</si>
  <si>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</si>
  <si>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</si>
  <si>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</si>
  <si>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</si>
  <si>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</si>
  <si>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</si>
  <si>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</si>
  <si>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</si>
  <si>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</si>
  <si>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</si>
  <si>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</si>
  <si>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</si>
  <si>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</si>
  <si>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</si>
  <si>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</si>
  <si>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</si>
  <si>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</si>
  <si>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</si>
  <si>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</si>
  <si>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</si>
  <si>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</si>
  <si>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</si>
  <si>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</si>
  <si>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</si>
  <si>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</si>
  <si>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</si>
  <si>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</si>
  <si>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</si>
  <si>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</si>
  <si>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</si>
  <si>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</si>
  <si>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</si>
  <si>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</si>
  <si>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</si>
  <si>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</si>
  <si>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</si>
  <si>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</si>
  <si>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</si>
  <si>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</si>
  <si>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</si>
  <si>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</si>
  <si>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</si>
  <si>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</si>
  <si>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</si>
  <si>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</si>
  <si>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</si>
  <si>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</si>
  <si>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</si>
  <si>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</si>
  <si>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</si>
  <si>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</si>
  <si>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</si>
  <si>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</si>
  <si>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</si>
  <si>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</si>
  <si>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</si>
  <si>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</si>
  <si>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</si>
  <si>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</si>
  <si>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</si>
  <si>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</si>
  <si>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</si>
  <si>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</si>
  <si>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</si>
  <si>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</si>
  <si>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</si>
  <si>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</si>
  <si>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</si>
  <si>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</si>
  <si>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</si>
  <si>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</si>
  <si>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</si>
  <si>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</si>
  <si>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</si>
  <si>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</si>
  <si>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</si>
  <si>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</si>
  <si>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</si>
  <si>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</si>
  <si>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</si>
  <si>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</si>
  <si>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</si>
  <si>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</si>
  <si>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</si>
  <si>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</si>
  <si>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</si>
  <si>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</si>
  <si>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</si>
  <si>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</si>
  <si>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</si>
  <si>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</si>
  <si>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</si>
  <si>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</si>
  <si>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</si>
  <si>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</si>
  <si>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</si>
  <si>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</si>
  <si>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</si>
  <si>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</si>
  <si>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</si>
  <si>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</si>
  <si>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</si>
  <si>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</si>
  <si>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</si>
  <si>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</si>
  <si>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</si>
  <si>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</si>
  <si>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</si>
  <si>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</si>
  <si>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</si>
  <si>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</si>
  <si>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</si>
  <si>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</si>
  <si>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</si>
  <si>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</si>
  <si>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</si>
  <si>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</si>
  <si>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</si>
  <si>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</si>
  <si>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</si>
  <si>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</si>
  <si>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</si>
  <si>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</si>
  <si>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</si>
  <si>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</si>
  <si>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</si>
  <si>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</si>
  <si>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</si>
  <si>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</si>
  <si>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</si>
  <si>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</si>
  <si>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</si>
  <si>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</si>
  <si>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</si>
  <si>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</si>
  <si>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</si>
  <si>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</si>
  <si>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</si>
  <si>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</si>
  <si>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</si>
  <si>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</si>
  <si>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</si>
  <si>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</si>
  <si>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</si>
  <si>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</si>
  <si>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</si>
  <si>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</si>
  <si>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</si>
  <si>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</si>
  <si>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</si>
  <si>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</si>
  <si>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</si>
  <si>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</si>
  <si>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</si>
  <si>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</si>
  <si>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</si>
  <si>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</si>
  <si>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</si>
  <si>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</si>
  <si>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</si>
  <si>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</si>
  <si>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</si>
  <si>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</si>
  <si>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</si>
  <si>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</si>
  <si>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</si>
  <si>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</si>
  <si>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</si>
  <si>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</si>
  <si>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</si>
  <si>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</si>
  <si>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</si>
  <si>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</si>
  <si>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</si>
  <si>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</si>
  <si>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</si>
  <si>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</si>
  <si>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</si>
  <si>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</si>
  <si>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</si>
  <si>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</si>
  <si>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</si>
  <si>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</si>
  <si>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</si>
  <si>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</si>
  <si>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</si>
  <si>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</si>
  <si>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</si>
  <si>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</si>
  <si>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</si>
  <si>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</si>
  <si>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</si>
  <si>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</si>
  <si>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</si>
  <si>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</si>
  <si>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</si>
  <si>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</si>
  <si>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</si>
  <si>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</si>
  <si>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</si>
  <si>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</si>
  <si>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</si>
  <si>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</si>
  <si>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</si>
  <si>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</si>
  <si>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</si>
  <si>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</si>
  <si>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</si>
  <si>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</si>
  <si>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</si>
  <si>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</si>
  <si>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</si>
  <si>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</si>
  <si>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</si>
  <si>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</si>
  <si>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</si>
  <si>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</si>
  <si>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</si>
  <si>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</si>
  <si>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</si>
  <si>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</si>
  <si>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</si>
  <si>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</si>
  <si>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</si>
  <si>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</si>
  <si>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</si>
  <si>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</si>
  <si>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</si>
  <si>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</si>
  <si>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</si>
  <si>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</si>
  <si>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</si>
  <si>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</si>
  <si>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</si>
  <si>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</si>
  <si>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</si>
  <si>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</si>
  <si>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</si>
  <si>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</si>
  <si>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</si>
  <si>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</si>
  <si>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</si>
  <si>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</si>
  <si>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</si>
  <si>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</si>
  <si>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</si>
  <si>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</si>
  <si>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</si>
  <si>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</si>
  <si>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</si>
  <si>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</si>
  <si>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</si>
  <si>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</si>
  <si>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</si>
  <si>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</si>
  <si>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</si>
  <si>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</si>
  <si>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</si>
  <si>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</si>
  <si>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</si>
  <si>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</si>
  <si>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</si>
  <si>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</si>
  <si>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</si>
  <si>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</si>
  <si>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</si>
  <si>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</si>
  <si>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</si>
  <si>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</si>
  <si>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</si>
  <si>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</si>
  <si>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</si>
  <si>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</si>
  <si>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</si>
  <si>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</si>
  <si>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</si>
  <si>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</si>
  <si>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</si>
  <si>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</si>
  <si>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</si>
  <si>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</si>
  <si>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</si>
  <si>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</si>
  <si>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</si>
  <si>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</si>
  <si>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</si>
  <si>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</si>
  <si>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</si>
  <si>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</si>
  <si>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</si>
  <si>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</si>
  <si>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</si>
  <si>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</si>
  <si>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</si>
  <si>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</si>
  <si>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</si>
  <si>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</si>
  <si>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</si>
  <si>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</si>
  <si>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</si>
  <si>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</si>
  <si>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</si>
  <si>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</si>
  <si>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</si>
  <si>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</si>
  <si>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</si>
  <si>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</si>
  <si>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</si>
  <si>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</si>
  <si>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</si>
  <si>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</si>
  <si>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</si>
  <si>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</si>
  <si>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</si>
  <si>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</si>
  <si>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</si>
  <si>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</si>
  <si>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</si>
  <si>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</si>
  <si>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</si>
  <si>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</si>
  <si>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</si>
  <si>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</si>
  <si>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</si>
  <si>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</si>
  <si>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</si>
  <si>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</si>
  <si>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</si>
  <si>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</si>
  <si>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</si>
  <si>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</si>
  <si>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</si>
  <si>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</si>
  <si>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</si>
  <si>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</si>
  <si>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</si>
  <si>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</si>
  <si>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</si>
  <si>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</si>
  <si>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</si>
  <si>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</si>
  <si>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</si>
  <si>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</si>
  <si>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</si>
  <si>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</si>
  <si>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</si>
  <si>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</si>
  <si>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</si>
  <si>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</si>
  <si>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</si>
  <si>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</si>
  <si>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</si>
  <si>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</si>
  <si>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</si>
  <si>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</si>
  <si>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</si>
  <si>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</si>
  <si>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</si>
  <si>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</si>
  <si>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</si>
  <si>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</si>
  <si>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</si>
  <si>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</si>
  <si>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</si>
  <si>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</si>
  <si>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</si>
  <si>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</si>
  <si>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</si>
  <si>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</si>
  <si>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</si>
  <si>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</si>
  <si>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</si>
  <si>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</si>
  <si>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</si>
  <si>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</si>
  <si>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</si>
  <si>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</si>
  <si>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</si>
  <si>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</si>
  <si>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</si>
  <si>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</si>
  <si>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</si>
  <si>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</si>
  <si>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</si>
  <si>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</si>
  <si>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</si>
  <si>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</si>
  <si>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</si>
  <si>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</si>
  <si>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</si>
  <si>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</si>
  <si>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</si>
  <si>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</si>
  <si>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</si>
  <si>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</si>
  <si>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</si>
  <si>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</si>
  <si>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</si>
  <si>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</si>
  <si>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</si>
  <si>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</si>
  <si>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</si>
  <si>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</si>
  <si>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</si>
  <si>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</si>
  <si>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</si>
  <si>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</si>
  <si>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</si>
  <si>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</si>
  <si>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</si>
  <si>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</si>
  <si>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</si>
  <si>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</si>
  <si>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</si>
  <si>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</si>
  <si>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</si>
  <si>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</si>
  <si>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</si>
  <si>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</si>
  <si>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</si>
  <si>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</si>
  <si>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</si>
  <si>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</si>
  <si>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</si>
  <si>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</si>
  <si>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</si>
  <si>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</si>
  <si>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</si>
  <si>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</si>
  <si>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</si>
  <si>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</si>
  <si>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</si>
  <si>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</si>
  <si>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</si>
  <si>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</si>
  <si>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</si>
  <si>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</si>
  <si>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</si>
  <si>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</si>
  <si>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</si>
  <si>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</si>
  <si>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</si>
  <si>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</si>
  <si>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</si>
  <si>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</si>
  <si>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</si>
  <si>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</si>
  <si>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</si>
  <si>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</si>
  <si>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</si>
  <si>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</si>
  <si>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</si>
  <si>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</si>
  <si>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</si>
  <si>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</si>
  <si>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</si>
  <si>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</si>
  <si>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</si>
  <si>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</si>
  <si>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</si>
  <si>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</si>
  <si>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</si>
  <si>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</si>
  <si>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</si>
  <si>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</si>
  <si>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</si>
  <si>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</si>
  <si>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</si>
  <si>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</si>
  <si>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</si>
  <si>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</si>
  <si>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</si>
  <si>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</si>
  <si>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</si>
  <si>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</si>
  <si>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</si>
  <si>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</si>
  <si>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</si>
  <si>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</si>
  <si>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</si>
  <si>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</si>
  <si>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</si>
  <si>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</si>
  <si>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</si>
  <si>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</si>
  <si>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</si>
  <si>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</si>
  <si>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</si>
  <si>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</si>
  <si>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</si>
  <si>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</si>
  <si>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</si>
  <si>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</si>
  <si>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</si>
  <si>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</si>
  <si>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</si>
  <si>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</si>
  <si>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</si>
  <si>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</si>
  <si>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</si>
  <si>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</si>
  <si>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</si>
  <si>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</si>
  <si>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</si>
  <si>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</si>
  <si>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</si>
  <si>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</si>
  <si>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</si>
  <si>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</si>
  <si>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</si>
  <si>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</si>
  <si>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</si>
  <si>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</si>
  <si>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</si>
  <si>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</si>
  <si>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</si>
  <si>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</si>
  <si>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</si>
  <si>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</si>
  <si>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</si>
  <si>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</si>
  <si>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</si>
  <si>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</si>
  <si>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</si>
  <si>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</si>
  <si>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</si>
  <si>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</si>
  <si>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</si>
  <si>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</si>
  <si>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</si>
  <si>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</si>
  <si>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</si>
  <si>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</si>
  <si>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</si>
  <si>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</si>
  <si>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</si>
  <si>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</si>
  <si>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</si>
  <si>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</si>
  <si>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</si>
  <si>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</si>
  <si>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</si>
  <si>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</si>
  <si>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</si>
  <si>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</si>
  <si>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</si>
  <si>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</si>
  <si>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</si>
  <si>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</si>
  <si>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</si>
  <si>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</si>
  <si>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</si>
  <si>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</si>
  <si>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</si>
  <si>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</si>
  <si>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</si>
  <si>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</si>
  <si>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</si>
  <si>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</si>
  <si>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</si>
  <si>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</si>
  <si>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</si>
  <si>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</si>
  <si>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</si>
  <si>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</si>
  <si>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</si>
  <si>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</si>
  <si>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</si>
  <si>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</si>
  <si>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</si>
  <si>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</si>
  <si>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</si>
  <si>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</si>
  <si>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</si>
  <si>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</si>
  <si>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</si>
  <si>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</si>
  <si>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</si>
  <si>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</si>
  <si>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</si>
  <si>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</si>
  <si>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</si>
  <si>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</si>
  <si>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</si>
  <si>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</si>
  <si>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</si>
  <si>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</si>
  <si>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</si>
  <si>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</si>
  <si>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</si>
  <si>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</si>
  <si>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</si>
  <si>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</si>
  <si>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</si>
  <si>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</si>
  <si>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</si>
  <si>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</si>
  <si>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</si>
  <si>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</si>
  <si>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</si>
  <si>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</si>
  <si>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</si>
  <si>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</si>
  <si>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</si>
  <si>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</si>
  <si>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</si>
  <si>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</si>
  <si>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</si>
  <si>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</si>
  <si>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</si>
  <si>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</si>
  <si>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</si>
  <si>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</si>
  <si>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</si>
  <si>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</si>
  <si>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</si>
  <si>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</si>
  <si>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</si>
  <si>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</si>
  <si>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</si>
  <si>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</si>
  <si>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</si>
  <si>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</si>
  <si>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</si>
  <si>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</si>
  <si>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</si>
  <si>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</si>
  <si>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</si>
  <si>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</si>
  <si>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</si>
  <si>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</si>
  <si>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</si>
  <si>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</si>
  <si>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</si>
  <si>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</si>
  <si>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</si>
  <si>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</si>
  <si>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</si>
  <si>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</si>
  <si>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</si>
  <si>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</si>
  <si>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</si>
  <si>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</si>
  <si>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</si>
  <si>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</si>
  <si>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</si>
  <si>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</si>
  <si>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</si>
  <si>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</si>
  <si>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</si>
  <si>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</si>
  <si>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</si>
  <si>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</si>
  <si>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</si>
  <si>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</si>
  <si>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</si>
  <si>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</si>
  <si>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</si>
  <si>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</si>
  <si>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</si>
  <si>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</si>
  <si>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</si>
  <si>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</si>
  <si>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</si>
  <si>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</si>
  <si>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</si>
  <si>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</si>
  <si>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</si>
  <si>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</si>
  <si>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</si>
  <si>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</si>
  <si>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</si>
  <si>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</si>
  <si>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</si>
  <si>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</si>
  <si>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</si>
  <si>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</si>
  <si>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</si>
  <si>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</si>
  <si>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</si>
  <si>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</si>
  <si>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</si>
  <si>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</si>
  <si>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</si>
  <si>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</si>
  <si>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</si>
  <si>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</si>
  <si>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</si>
  <si>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</si>
  <si>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</si>
  <si>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</si>
  <si>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</si>
  <si>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</si>
  <si>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</si>
  <si>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</si>
  <si>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</si>
  <si>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</si>
  <si>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</si>
  <si>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</si>
  <si>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</si>
  <si>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</si>
  <si>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</si>
  <si>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</si>
  <si>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</si>
  <si>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</si>
  <si>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</si>
  <si>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</si>
  <si>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</si>
  <si>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</si>
  <si>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</si>
  <si>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</si>
  <si>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</si>
  <si>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</si>
  <si>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</si>
  <si>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</si>
  <si>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</si>
  <si>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</si>
  <si>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</si>
  <si>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</si>
  <si>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</si>
  <si>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</si>
  <si>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</si>
  <si>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</si>
  <si>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</si>
  <si>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</si>
  <si>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</si>
  <si>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</si>
  <si>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</si>
  <si>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</si>
  <si>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</si>
  <si>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</si>
  <si>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</si>
  <si>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</si>
  <si>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</si>
  <si>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</si>
  <si>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</si>
  <si>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</si>
  <si>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</si>
  <si>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</si>
  <si>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</si>
  <si>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</si>
  <si>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</si>
  <si>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</si>
  <si>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</si>
  <si>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</si>
  <si>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</si>
  <si>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</si>
  <si>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</si>
  <si>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</si>
  <si>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</si>
  <si>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</si>
  <si>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</si>
  <si>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</si>
  <si>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</si>
  <si>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</si>
  <si>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</si>
  <si>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</si>
  <si>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</si>
  <si>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</si>
  <si>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</si>
  <si>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</si>
  <si>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</si>
  <si>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</si>
  <si>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</si>
  <si>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</si>
  <si>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</si>
  <si>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</si>
  <si>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</si>
  <si>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</si>
  <si>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</si>
  <si>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</si>
  <si>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</si>
  <si>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</si>
  <si>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</si>
  <si>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</si>
  <si>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</si>
  <si>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</si>
  <si>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</si>
  <si>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</si>
  <si>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</si>
  <si>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</si>
  <si>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</si>
  <si>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</si>
  <si>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</si>
  <si>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</si>
  <si>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</si>
  <si>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</si>
  <si>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</si>
  <si>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</si>
  <si>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</si>
  <si>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</si>
  <si>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</si>
  <si>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</si>
  <si>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</si>
  <si>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</si>
  <si>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</si>
  <si>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</si>
  <si>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</si>
  <si>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</si>
  <si>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</si>
  <si>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</si>
  <si>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</si>
  <si>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</si>
  <si>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</si>
  <si>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</si>
  <si>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</si>
  <si>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</si>
  <si>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</si>
  <si>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</si>
  <si>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</si>
  <si>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</si>
  <si>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</si>
  <si>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</si>
  <si>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</si>
  <si>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</si>
  <si>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</si>
  <si>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</si>
  <si>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</si>
  <si>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</si>
  <si>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</si>
  <si>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</si>
  <si>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</si>
  <si>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</si>
  <si>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</si>
  <si>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</si>
  <si>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</si>
  <si>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</si>
  <si>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</si>
  <si>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</si>
  <si>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</si>
  <si>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</si>
  <si>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</si>
  <si>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</si>
  <si>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</si>
  <si>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</si>
  <si>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</si>
  <si>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</si>
  <si>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</si>
  <si>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</si>
  <si>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</si>
  <si>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</si>
  <si>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</si>
  <si>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</si>
  <si>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</si>
  <si>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</si>
  <si>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</si>
  <si>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</si>
  <si>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</si>
  <si>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</si>
  <si>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</si>
  <si>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</si>
  <si>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</si>
  <si>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</si>
  <si>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</si>
  <si>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</si>
  <si>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</si>
  <si>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</si>
  <si>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</si>
  <si>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</si>
  <si>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</si>
  <si>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</si>
  <si>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</si>
  <si>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</si>
  <si>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</si>
  <si>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</si>
  <si>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</si>
  <si>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</si>
  <si>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</si>
  <si>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</si>
  <si>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</si>
  <si>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</si>
  <si>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</si>
  <si>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</si>
  <si>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</si>
  <si>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</si>
  <si>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</si>
  <si>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</si>
  <si>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</si>
  <si>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</si>
  <si>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</si>
  <si>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</si>
  <si>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</si>
  <si>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</si>
  <si>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</si>
  <si>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</si>
  <si>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</si>
  <si>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</si>
  <si>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</si>
  <si>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</si>
  <si>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</si>
  <si>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</si>
  <si>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</si>
  <si>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</si>
  <si>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</si>
  <si>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</si>
  <si>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</si>
  <si>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</si>
  <si>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</si>
  <si>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</si>
  <si>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</si>
  <si>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</si>
  <si>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</si>
  <si>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</si>
  <si>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</si>
  <si>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</si>
  <si>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</si>
  <si>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</si>
  <si>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</si>
  <si>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</si>
  <si>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</si>
  <si>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</si>
  <si>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</si>
  <si>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</si>
  <si>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</si>
  <si>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</si>
  <si>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</si>
  <si>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</si>
  <si>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</si>
  <si>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</si>
  <si>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</si>
  <si>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</si>
  <si>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</si>
  <si>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</si>
  <si>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</si>
  <si>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</si>
  <si>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</si>
  <si>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</si>
  <si>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</si>
  <si>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</si>
  <si>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</si>
  <si>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</si>
  <si>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</si>
  <si>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</si>
  <si>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</si>
  <si>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</si>
  <si>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</si>
  <si>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</si>
  <si>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</si>
  <si>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</si>
  <si>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</si>
  <si>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</si>
  <si>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</si>
  <si>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</si>
  <si>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</si>
  <si>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</si>
  <si>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</si>
  <si>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</si>
  <si>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</si>
  <si>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</si>
  <si>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</si>
  <si>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</si>
  <si>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</si>
  <si>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</si>
  <si>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</si>
  <si>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</si>
  <si>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</si>
  <si>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</si>
  <si>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</si>
  <si>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</si>
  <si>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</si>
  <si>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</si>
  <si>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</si>
  <si>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</si>
  <si>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</si>
  <si>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</si>
  <si>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</si>
  <si>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</si>
  <si>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</si>
  <si>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</si>
  <si>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</si>
  <si>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</si>
  <si>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</si>
  <si>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</si>
  <si>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</si>
  <si>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</si>
  <si>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</si>
  <si>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</si>
  <si>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</si>
  <si>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</si>
  <si>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</si>
  <si>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</si>
  <si>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</si>
  <si>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</si>
  <si>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</si>
  <si>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</si>
  <si>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</si>
  <si>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</si>
  <si>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</si>
  <si>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</si>
  <si>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</si>
  <si>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</si>
  <si>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</si>
  <si>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</si>
  <si>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</si>
  <si>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</si>
  <si>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</si>
  <si>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</si>
  <si>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</si>
  <si>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</si>
  <si>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</si>
  <si>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</si>
  <si>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</si>
  <si>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</si>
  <si>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</si>
  <si>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</si>
  <si>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</si>
  <si>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</si>
  <si>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</si>
  <si>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</si>
  <si>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</si>
  <si>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</si>
  <si>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</si>
  <si>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</si>
  <si>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</si>
  <si>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</si>
  <si>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</si>
  <si>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</si>
  <si>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</si>
  <si>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</si>
  <si>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</si>
  <si>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</si>
  <si>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</si>
  <si>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</si>
  <si>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</si>
  <si>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</si>
  <si>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</si>
  <si>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</si>
  <si>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</si>
  <si>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</si>
  <si>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</si>
  <si>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</si>
  <si>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</si>
  <si>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</si>
  <si>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</si>
  <si>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</si>
  <si>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</si>
  <si>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</si>
  <si>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</si>
  <si>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</si>
  <si>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</si>
  <si>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</si>
  <si>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</si>
  <si>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</si>
  <si>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</si>
  <si>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</si>
  <si>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</si>
  <si>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</si>
  <si>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</si>
  <si>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</si>
  <si>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</si>
  <si>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</si>
  <si>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</si>
  <si>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</si>
  <si>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</si>
  <si>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</si>
  <si>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</si>
  <si>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</si>
  <si>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</si>
  <si>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</si>
  <si>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</si>
  <si>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</si>
  <si>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</si>
  <si>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</si>
  <si>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</si>
  <si>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</si>
  <si>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</si>
  <si>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</si>
  <si>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</si>
  <si>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</si>
  <si>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</si>
  <si>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</si>
  <si>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</si>
  <si>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</si>
  <si>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</si>
  <si>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</si>
  <si>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</si>
  <si>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</si>
  <si>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</si>
  <si>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</si>
  <si>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</si>
  <si>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</si>
  <si>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</si>
  <si>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</si>
  <si>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</si>
  <si>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</si>
  <si>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</si>
  <si>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</si>
  <si>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</si>
  <si>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</si>
  <si>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</si>
  <si>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</si>
  <si>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</si>
  <si>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</si>
  <si>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</si>
  <si>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</si>
  <si>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</si>
  <si>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</si>
  <si>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</si>
  <si>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</si>
  <si>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</si>
  <si>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</si>
  <si>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</si>
  <si>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</si>
  <si>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</si>
  <si>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</si>
  <si>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</si>
  <si>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</si>
  <si>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</si>
  <si>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</si>
  <si>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</si>
  <si>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</si>
  <si>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</si>
  <si>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</si>
  <si>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</si>
  <si>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</si>
  <si>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</si>
  <si>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</si>
  <si>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</si>
  <si>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</si>
  <si>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</si>
  <si>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</si>
  <si>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</si>
  <si>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</si>
  <si>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</si>
  <si>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</si>
  <si>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</si>
  <si>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</si>
  <si>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</si>
  <si>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</si>
  <si>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</si>
  <si>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</si>
  <si>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</si>
  <si>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</si>
  <si>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</si>
  <si>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</si>
  <si>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</si>
  <si>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</si>
  <si>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</si>
  <si>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</si>
  <si>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</si>
  <si>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</si>
  <si>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</si>
  <si>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</si>
  <si>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</si>
  <si>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</si>
  <si>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</si>
  <si>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</si>
  <si>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</si>
  <si>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</si>
  <si>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</si>
  <si>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</si>
  <si>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</si>
  <si>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</si>
  <si>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</si>
  <si>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</si>
  <si>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</si>
  <si>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</si>
  <si>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</si>
  <si>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</si>
  <si>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</si>
  <si>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</si>
  <si>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</si>
  <si>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</si>
  <si>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</si>
  <si>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</si>
  <si>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</si>
  <si>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</si>
  <si>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</si>
  <si>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</si>
  <si>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</si>
  <si>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</si>
  <si>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</si>
  <si>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</si>
  <si>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</si>
  <si>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</si>
  <si>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</si>
  <si>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</si>
  <si>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</si>
  <si>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</si>
  <si>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</si>
  <si>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</si>
  <si>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</si>
  <si>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</si>
  <si>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</si>
  <si>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</si>
  <si>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</si>
  <si>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</si>
  <si>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</si>
  <si>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</si>
  <si>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</si>
  <si>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</si>
  <si>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</si>
  <si>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</si>
  <si>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</si>
  <si>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</si>
  <si>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</si>
  <si>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</si>
  <si>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</si>
  <si>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</si>
  <si>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</si>
  <si>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</si>
  <si>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</si>
  <si>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</si>
  <si>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</si>
  <si>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</si>
  <si>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</si>
  <si>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</si>
  <si>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</si>
  <si>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</si>
  <si>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</si>
  <si>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</si>
  <si>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</si>
  <si>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</si>
  <si>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</si>
  <si>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</si>
  <si>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</si>
  <si>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</si>
  <si>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</si>
  <si>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</si>
  <si>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</si>
  <si>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</si>
  <si>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</si>
  <si>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</si>
  <si>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</si>
  <si>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</si>
  <si>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</si>
  <si>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</si>
  <si>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</si>
  <si>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</si>
  <si>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</si>
  <si>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</si>
  <si>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</si>
  <si>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</si>
  <si>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</si>
  <si>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</si>
  <si>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</si>
  <si>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</si>
  <si>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</si>
  <si>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</si>
  <si>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</si>
  <si>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</si>
  <si>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</si>
  <si>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</si>
  <si>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</si>
  <si>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</si>
  <si>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</si>
  <si>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</si>
  <si>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</si>
  <si>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</si>
  <si>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</si>
  <si>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</si>
  <si>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</si>
  <si>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</si>
  <si>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</si>
  <si>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</si>
  <si>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</si>
  <si>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</si>
  <si>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</si>
  <si>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</si>
  <si>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</si>
  <si>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</si>
  <si>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</si>
  <si>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</si>
  <si>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</si>
  <si>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</si>
  <si>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</si>
  <si>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</si>
  <si>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</si>
  <si>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</si>
  <si>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</si>
  <si>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</si>
  <si>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</si>
  <si>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</si>
  <si>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</si>
  <si>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</si>
  <si>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</si>
  <si>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</si>
  <si>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</si>
  <si>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</si>
  <si>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</si>
  <si>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</si>
  <si>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</si>
  <si>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</si>
  <si>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</si>
  <si>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</si>
  <si>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</si>
  <si>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</si>
  <si>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</si>
  <si>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</si>
  <si>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</si>
  <si>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</si>
  <si>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</si>
  <si>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</si>
  <si>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</si>
  <si>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</si>
  <si>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</si>
  <si>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</si>
  <si>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</si>
  <si>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</si>
  <si>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</si>
  <si>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</si>
  <si>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</si>
  <si>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</si>
  <si>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</si>
  <si>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</si>
  <si>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</si>
  <si>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</si>
  <si>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</si>
  <si>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</si>
  <si>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</si>
  <si>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</si>
  <si>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</si>
  <si>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</si>
  <si>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</si>
  <si>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</si>
  <si>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</si>
  <si>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</si>
  <si>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</si>
  <si>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</si>
  <si>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</si>
  <si>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</si>
  <si>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</si>
  <si>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</si>
  <si>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</si>
  <si>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</si>
  <si>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</si>
  <si>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</si>
  <si>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</si>
  <si>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</si>
  <si>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</si>
  <si>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</si>
  <si>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</si>
  <si>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</si>
  <si>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</si>
  <si>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</si>
  <si>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</si>
  <si>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</si>
  <si>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</si>
  <si>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</si>
  <si>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</si>
  <si>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</si>
  <si>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</si>
  <si>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</si>
  <si>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</si>
  <si>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</si>
  <si>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</si>
  <si>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</si>
  <si>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</si>
  <si>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</si>
  <si>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</si>
  <si>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</si>
  <si>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</si>
  <si>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</si>
  <si>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</si>
  <si>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</si>
  <si>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</si>
  <si>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</si>
  <si>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</si>
  <si>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</si>
  <si>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</si>
  <si>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</si>
  <si>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</si>
  <si>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</si>
  <si>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</si>
  <si>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</si>
  <si>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</si>
  <si>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</si>
  <si>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</si>
  <si>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</si>
  <si>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</si>
  <si>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</si>
  <si>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</si>
  <si>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</si>
  <si>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</si>
  <si>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</si>
  <si>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</si>
  <si>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</si>
  <si>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</si>
  <si>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</si>
  <si>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</si>
  <si>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</si>
  <si>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</si>
  <si>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</si>
  <si>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</si>
  <si>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</si>
  <si>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</si>
  <si>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</si>
  <si>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</si>
  <si>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</si>
  <si>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</si>
  <si>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</si>
  <si>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</si>
  <si>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</si>
  <si>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</si>
  <si>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</si>
  <si>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</si>
  <si>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</si>
  <si>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</si>
  <si>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</si>
  <si>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</si>
  <si>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</si>
  <si>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</si>
  <si>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</si>
  <si>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</si>
  <si>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</si>
  <si>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</si>
  <si>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</si>
  <si>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</si>
  <si>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</si>
  <si>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</si>
  <si>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</si>
  <si>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</si>
  <si>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</si>
  <si>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</si>
  <si>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</si>
  <si>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</si>
  <si>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</si>
  <si>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</si>
  <si>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</si>
  <si>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</si>
  <si>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</si>
  <si>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</si>
  <si>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</si>
  <si>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</si>
  <si>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</si>
  <si>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</si>
  <si>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</si>
  <si>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</si>
  <si>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</si>
  <si>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</si>
  <si>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</si>
  <si>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</si>
  <si>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</si>
  <si>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</si>
  <si>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</si>
  <si>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</si>
  <si>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</si>
  <si>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</si>
  <si>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</si>
  <si>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</si>
  <si>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</si>
  <si>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</si>
  <si>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</si>
  <si>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</si>
  <si>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</si>
  <si>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</si>
  <si>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</si>
  <si>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</si>
  <si>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</si>
  <si>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</si>
  <si>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</si>
  <si>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</si>
  <si>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</si>
  <si>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</si>
  <si>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</si>
  <si>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</si>
  <si>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</si>
  <si>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</si>
  <si>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</si>
  <si>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</si>
  <si>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</si>
  <si>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</si>
  <si>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</si>
  <si>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</si>
  <si>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</si>
  <si>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</si>
  <si>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</si>
  <si>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</si>
  <si>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</si>
  <si>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</si>
  <si>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</si>
  <si>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</si>
  <si>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</si>
  <si>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</si>
  <si>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</si>
  <si>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</si>
  <si>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</si>
  <si>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</si>
  <si>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</si>
  <si>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</si>
  <si>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</si>
  <si>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</si>
  <si>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</si>
  <si>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</si>
  <si>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</si>
  <si>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</si>
  <si>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</si>
  <si>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</si>
  <si>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</si>
  <si>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</si>
  <si>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</si>
  <si>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</si>
  <si>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</si>
  <si>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</si>
  <si>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</si>
  <si>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</si>
  <si>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</si>
  <si>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</si>
  <si>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</si>
  <si>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</si>
  <si>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</si>
  <si>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</si>
  <si>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</si>
  <si>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</si>
  <si>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</si>
  <si>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</si>
  <si>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</si>
  <si>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</si>
  <si>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</si>
  <si>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</si>
  <si>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</si>
  <si>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</si>
  <si>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</si>
  <si>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</si>
  <si>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</si>
  <si>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</si>
  <si>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</si>
  <si>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</si>
  <si>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</si>
  <si>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</si>
  <si>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</si>
  <si>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</si>
  <si>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</si>
  <si>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</si>
  <si>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</si>
  <si>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</si>
  <si>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</si>
  <si>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</si>
  <si>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</si>
  <si>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</si>
  <si>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</si>
  <si>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</si>
  <si>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</si>
  <si>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</si>
  <si>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</si>
  <si>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</si>
  <si>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</si>
  <si>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</si>
  <si>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</si>
  <si>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</si>
  <si>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</si>
  <si>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</si>
  <si>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</si>
  <si>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</si>
  <si>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</si>
  <si>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</si>
  <si>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</si>
  <si>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</si>
  <si>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</si>
  <si>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</si>
  <si>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</si>
  <si>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</si>
  <si>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</si>
  <si>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</si>
  <si>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</si>
  <si>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</si>
  <si>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</si>
  <si>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</si>
  <si>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</si>
  <si>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</si>
  <si>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</si>
  <si>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</si>
  <si>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</si>
  <si>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</si>
  <si>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</si>
  <si>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</si>
  <si>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</si>
  <si>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</si>
  <si>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</si>
  <si>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</si>
  <si>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</si>
  <si>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</si>
  <si>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</si>
  <si>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</si>
  <si>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</si>
  <si>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</si>
  <si>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</si>
  <si>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</si>
  <si>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</si>
  <si>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</si>
  <si>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</si>
  <si>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</si>
  <si>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</si>
  <si>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</si>
  <si>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</si>
  <si>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</si>
  <si>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</si>
  <si>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</si>
  <si>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</si>
  <si>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</si>
  <si>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</si>
  <si>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</si>
  <si>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</si>
  <si>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</si>
  <si>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</si>
  <si>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</si>
  <si>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</si>
  <si>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</si>
  <si>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</si>
  <si>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</si>
  <si>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</si>
  <si>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</si>
  <si>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</si>
  <si>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</si>
  <si>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</si>
  <si>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</si>
  <si>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</si>
  <si>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</si>
  <si>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</si>
  <si>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</si>
  <si>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</si>
  <si>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</si>
  <si>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</si>
  <si>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</si>
  <si>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</si>
  <si>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</si>
  <si>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</si>
  <si>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</si>
  <si>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</si>
  <si>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</si>
  <si>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</si>
  <si>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</si>
  <si>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</si>
  <si>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</si>
  <si>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</si>
  <si>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</si>
  <si>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</si>
  <si>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</si>
  <si>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</si>
  <si>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</si>
  <si>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</si>
  <si>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</si>
  <si>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</si>
  <si>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</si>
  <si>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</si>
  <si>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</si>
  <si>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</si>
  <si>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</si>
  <si>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</si>
  <si>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</si>
  <si>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</si>
  <si>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</si>
  <si>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</si>
  <si>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</si>
  <si>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</si>
  <si>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</si>
  <si>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</si>
  <si>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</si>
  <si>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</si>
  <si>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</si>
  <si>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</si>
  <si>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</si>
  <si>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</si>
  <si>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</si>
  <si>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</si>
  <si>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</si>
  <si>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</si>
  <si>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</si>
  <si>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</si>
  <si>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</si>
  <si>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</si>
  <si>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</si>
  <si>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</si>
  <si>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</si>
  <si>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</si>
  <si>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</si>
  <si>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</si>
  <si>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</si>
  <si>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</si>
  <si>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</si>
  <si>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</si>
  <si>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</si>
  <si>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</si>
  <si>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</si>
  <si>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</si>
  <si>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</si>
  <si>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</si>
  <si>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</si>
  <si>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</si>
  <si>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</si>
  <si>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</si>
  <si>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</si>
  <si>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</si>
  <si>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</si>
  <si>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</si>
  <si>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</si>
  <si>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</si>
  <si>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</si>
  <si>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</si>
  <si>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</si>
  <si>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</si>
  <si>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</si>
  <si>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</si>
  <si>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</si>
  <si>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</si>
  <si>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</si>
  <si>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</si>
  <si>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</si>
  <si>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</si>
  <si>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</si>
  <si>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</si>
  <si>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</si>
  <si>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</si>
  <si>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</si>
  <si>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</si>
  <si>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</si>
  <si>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</si>
  <si>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</si>
  <si>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</si>
  <si>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</si>
  <si>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</si>
  <si>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</si>
  <si>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</si>
  <si>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</si>
  <si>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</si>
  <si>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</si>
  <si>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</si>
  <si>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</si>
  <si>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</si>
  <si>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</si>
  <si>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</si>
  <si>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</si>
  <si>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</si>
  <si>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</si>
  <si>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</si>
  <si>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</si>
  <si>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</si>
  <si>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</si>
  <si>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</si>
  <si>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</si>
  <si>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</si>
  <si>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</si>
  <si>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</si>
  <si>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</si>
  <si>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</si>
  <si>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</si>
  <si>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</si>
  <si>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</si>
  <si>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</si>
  <si>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</si>
  <si>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</si>
  <si>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</si>
  <si>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</si>
  <si>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</si>
  <si>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</si>
  <si>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</si>
  <si>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</si>
  <si>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</si>
  <si>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</si>
  <si>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</si>
  <si>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</si>
  <si>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</si>
  <si>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</si>
  <si>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</si>
  <si>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</si>
  <si>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</si>
  <si>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</si>
  <si>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</si>
  <si>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</si>
  <si>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</si>
  <si>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</si>
  <si>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</si>
  <si>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</si>
  <si>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</si>
  <si>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</si>
  <si>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</si>
  <si>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</si>
  <si>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</si>
  <si>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</si>
  <si>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</si>
  <si>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</si>
  <si>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</si>
  <si>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</si>
  <si>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</si>
  <si>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</si>
  <si>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</si>
  <si>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</si>
  <si>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</si>
  <si>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</si>
  <si>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</si>
  <si>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</si>
  <si>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</si>
  <si>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</si>
  <si>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</si>
  <si>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</si>
  <si>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</si>
  <si>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</si>
  <si>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</si>
  <si>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</si>
  <si>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</si>
  <si>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</si>
  <si>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</si>
  <si>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</si>
  <si>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</si>
  <si>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</si>
  <si>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</si>
  <si>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</si>
  <si>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</si>
  <si>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</si>
  <si>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</si>
  <si>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</si>
  <si>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</si>
  <si>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</si>
  <si>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</si>
  <si>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</si>
  <si>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</si>
  <si>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</si>
  <si>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</si>
  <si>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</si>
  <si>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</si>
  <si>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</si>
  <si>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</si>
  <si>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</si>
  <si>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</si>
  <si>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</si>
  <si>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</si>
  <si>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</si>
  <si>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</si>
  <si>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</si>
  <si>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</si>
  <si>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</si>
  <si>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</si>
  <si>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</si>
  <si>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</si>
  <si>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</si>
  <si>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</si>
  <si>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</si>
  <si>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</si>
  <si>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</si>
  <si>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</si>
  <si>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</si>
  <si>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</si>
  <si>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</si>
  <si>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</si>
  <si>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</si>
  <si>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</si>
  <si>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</si>
  <si>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</si>
  <si>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</si>
  <si>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</si>
  <si>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</si>
  <si>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</si>
  <si>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</si>
  <si>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</si>
  <si>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</si>
  <si>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</si>
  <si>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</si>
  <si>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</si>
  <si>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</si>
  <si>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</si>
  <si>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</si>
  <si>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</si>
  <si>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</si>
  <si>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</si>
  <si>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</si>
  <si>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</si>
  <si>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</si>
  <si>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</si>
  <si>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</si>
  <si>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</si>
  <si>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</si>
  <si>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</si>
  <si>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</si>
  <si>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</si>
  <si>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</si>
  <si>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</si>
  <si>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</si>
  <si>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</si>
  <si>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</si>
  <si>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</si>
  <si>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</si>
  <si>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</si>
  <si>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</si>
  <si>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</si>
  <si>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</si>
  <si>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</si>
  <si>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</si>
  <si>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</si>
  <si>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</si>
  <si>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</si>
  <si>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</si>
  <si>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</si>
  <si>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</si>
  <si>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</si>
  <si>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</si>
  <si>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</si>
  <si>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</si>
  <si>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</si>
  <si>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</si>
  <si>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</si>
  <si>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</si>
  <si>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</si>
  <si>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</si>
  <si>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</si>
  <si>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</si>
  <si>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</si>
  <si>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</si>
  <si>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</si>
  <si>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</si>
  <si>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</si>
  <si>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</si>
  <si>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</si>
  <si>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</si>
  <si>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</si>
  <si>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</si>
  <si>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</si>
  <si>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</si>
  <si>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</si>
  <si>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</si>
  <si>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</si>
  <si>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</si>
  <si>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</si>
  <si>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</si>
  <si>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</si>
  <si>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</si>
  <si>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</si>
  <si>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</si>
  <si>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</si>
  <si>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</si>
  <si>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</si>
  <si>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</si>
  <si>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</si>
  <si>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</si>
  <si>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</si>
  <si>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</si>
  <si>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</si>
  <si>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</si>
  <si>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</si>
  <si>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</si>
  <si>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</si>
  <si>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</si>
  <si>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</si>
  <si>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</si>
  <si>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</si>
  <si>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</si>
  <si>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</si>
  <si>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</si>
  <si>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</si>
  <si>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</si>
  <si>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</si>
  <si>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</si>
  <si>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</si>
  <si>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</si>
  <si>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</si>
  <si>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</si>
  <si>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</si>
  <si>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</si>
  <si>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</si>
  <si>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</si>
  <si>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</si>
  <si>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</si>
  <si>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</si>
  <si>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</si>
  <si>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</si>
  <si>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</si>
  <si>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</si>
  <si>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</si>
  <si>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</si>
  <si>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</si>
  <si>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</si>
  <si>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</si>
  <si>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</si>
  <si>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</si>
  <si>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</si>
  <si>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</si>
  <si>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</si>
  <si>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</si>
  <si>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</si>
  <si>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</si>
  <si>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</si>
  <si>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</si>
  <si>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</si>
  <si>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</si>
  <si>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</si>
  <si>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</si>
  <si>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</si>
  <si>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</si>
  <si>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</si>
  <si>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</si>
  <si>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</si>
  <si>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</si>
  <si>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</si>
  <si>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</si>
  <si>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</si>
  <si>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</si>
  <si>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</si>
  <si>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</si>
  <si>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</si>
  <si>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</si>
  <si>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</si>
  <si>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</si>
  <si>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</si>
  <si>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</si>
  <si>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</si>
  <si>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</si>
  <si>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</si>
  <si>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</si>
  <si>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</si>
  <si>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</si>
  <si>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</si>
  <si>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</si>
  <si>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</si>
  <si>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</si>
  <si>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</si>
  <si>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</si>
  <si>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</si>
  <si>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</si>
  <si>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</si>
  <si>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</si>
  <si>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</si>
  <si>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</si>
  <si>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</si>
  <si>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</si>
  <si>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</si>
  <si>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</si>
  <si>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</si>
  <si>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</si>
  <si>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</si>
  <si>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</si>
  <si>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</si>
  <si>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</si>
  <si>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</si>
  <si>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</si>
  <si>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</si>
  <si>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</si>
  <si>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</si>
  <si>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</si>
  <si>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</si>
  <si>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</si>
  <si>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</si>
  <si>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</si>
  <si>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</si>
  <si>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</si>
  <si>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</si>
  <si>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</si>
  <si>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</si>
  <si>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</si>
  <si>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</si>
  <si>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</si>
  <si>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</si>
  <si>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</si>
  <si>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</si>
  <si>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</si>
  <si>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</si>
  <si>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</si>
  <si>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</si>
  <si>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</si>
  <si>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</si>
  <si>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</si>
  <si>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</si>
  <si>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</si>
  <si>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</si>
  <si>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</si>
  <si>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</si>
  <si>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</si>
  <si>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</si>
  <si>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</si>
  <si>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</si>
  <si>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</si>
  <si>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</si>
  <si>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</si>
  <si>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</si>
  <si>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</si>
  <si>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</si>
  <si>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</si>
  <si>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</si>
  <si>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</si>
  <si>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</si>
  <si>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</si>
  <si>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</si>
  <si>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</si>
  <si>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</si>
  <si>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</si>
  <si>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</si>
  <si>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</si>
  <si>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</si>
  <si>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</si>
  <si>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</si>
  <si>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</si>
  <si>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</si>
  <si>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</si>
  <si>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</si>
  <si>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</si>
  <si>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</si>
  <si>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</si>
  <si>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</si>
  <si>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</si>
  <si>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</si>
  <si>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</si>
  <si>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</si>
  <si>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</si>
  <si>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</si>
  <si>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</si>
  <si>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</si>
  <si>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</si>
  <si>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</si>
  <si>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</si>
  <si>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</si>
  <si>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</si>
  <si>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</si>
  <si>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</si>
  <si>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</si>
  <si>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</si>
  <si>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</si>
  <si>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</si>
  <si>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</si>
  <si>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</si>
  <si>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</si>
  <si>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</si>
  <si>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</si>
  <si>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</si>
  <si>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</si>
  <si>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</si>
  <si>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</si>
  <si>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</si>
  <si>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</si>
  <si>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</si>
  <si>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</si>
  <si>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</si>
  <si>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</si>
  <si>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</si>
  <si>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</si>
  <si>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</si>
  <si>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</si>
  <si>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</si>
  <si>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</si>
  <si>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</si>
  <si>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</si>
  <si>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</si>
  <si>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</si>
  <si>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</si>
  <si>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</si>
  <si>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</si>
  <si>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</si>
  <si>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</si>
  <si>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</si>
  <si>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</si>
  <si>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</si>
  <si>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</si>
  <si>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</si>
  <si>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</si>
  <si>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</si>
  <si>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</si>
  <si>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</si>
  <si>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</si>
  <si>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</si>
  <si>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</si>
  <si>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</si>
  <si>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</si>
  <si>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</si>
  <si>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</si>
  <si>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</si>
  <si>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</si>
  <si>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</si>
  <si>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</si>
  <si>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</si>
  <si>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</si>
  <si>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</si>
  <si>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</si>
  <si>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</si>
  <si>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</si>
  <si>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</si>
  <si>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</si>
  <si>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</si>
  <si>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</si>
  <si>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</si>
  <si>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</si>
  <si>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</si>
  <si>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</si>
  <si>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</si>
  <si>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</si>
  <si>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</si>
  <si>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</si>
  <si>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</si>
  <si>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</si>
  <si>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</si>
  <si>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</si>
  <si>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</si>
  <si>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</si>
  <si>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</si>
  <si>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</si>
  <si>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</si>
  <si>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</si>
  <si>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</si>
  <si>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</si>
  <si>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</si>
  <si>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</si>
  <si>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</si>
  <si>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</si>
  <si>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</si>
  <si>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</si>
  <si>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</si>
  <si>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</si>
  <si>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</si>
  <si>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</si>
  <si>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</si>
  <si>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</si>
  <si>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</si>
  <si>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</si>
  <si>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</si>
  <si>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</si>
  <si>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</si>
  <si>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</si>
  <si>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</si>
  <si>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</si>
  <si>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</si>
  <si>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</si>
  <si>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</si>
  <si>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</si>
  <si>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</si>
  <si>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</si>
  <si>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</si>
  <si>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</si>
  <si>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</si>
  <si>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</si>
  <si>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</si>
  <si>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</si>
  <si>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</si>
  <si>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</si>
  <si>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</si>
  <si>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</si>
  <si>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</si>
  <si>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</si>
  <si>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</si>
  <si>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</si>
  <si>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</si>
  <si>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</si>
  <si>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</si>
  <si>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</si>
  <si>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</si>
  <si>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</si>
  <si>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</si>
  <si>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</si>
  <si>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</si>
  <si>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</si>
  <si>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</si>
  <si>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</si>
  <si>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</si>
  <si>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</si>
  <si>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</si>
  <si>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</si>
  <si>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</si>
  <si>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</si>
  <si>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</si>
  <si>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</si>
  <si>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</si>
  <si>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</si>
  <si>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</si>
  <si>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</si>
  <si>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</si>
  <si>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</si>
  <si>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</si>
  <si>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</si>
  <si>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</si>
  <si>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</si>
  <si>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</si>
  <si>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</si>
  <si>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</si>
  <si>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</si>
  <si>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</si>
  <si>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</si>
  <si>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</si>
  <si>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</si>
  <si>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</si>
  <si>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</si>
  <si>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</si>
  <si>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</si>
  <si>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</si>
  <si>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</si>
  <si>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</si>
  <si>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</si>
  <si>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</si>
  <si>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</si>
  <si>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</si>
  <si>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</si>
  <si>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</si>
  <si>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</si>
  <si>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</si>
  <si>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</si>
  <si>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</si>
  <si>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</si>
  <si>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</si>
  <si>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</si>
  <si>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</si>
  <si>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</si>
  <si>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</si>
  <si>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</si>
  <si>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</si>
  <si>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</si>
  <si>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</si>
  <si>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</si>
  <si>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</si>
  <si>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</si>
  <si>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</si>
  <si>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</si>
  <si>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</si>
  <si>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</si>
  <si>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</si>
  <si>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</si>
  <si>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</si>
  <si>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</si>
  <si>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</si>
  <si>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</si>
  <si>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</si>
  <si>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</si>
  <si>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</si>
  <si>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</si>
  <si>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</si>
  <si>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</si>
  <si>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</si>
  <si>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</si>
  <si>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</si>
  <si>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</si>
  <si>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</si>
  <si>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</si>
  <si>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</si>
  <si>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</si>
  <si>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</si>
  <si>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</si>
  <si>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</si>
  <si>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</si>
  <si>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</si>
  <si>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</si>
  <si>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</si>
  <si>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</si>
  <si>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</si>
  <si>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</si>
  <si>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</si>
  <si>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</si>
  <si>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</si>
  <si>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</si>
  <si>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</si>
  <si>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</si>
  <si>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</si>
  <si>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</si>
  <si>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</si>
  <si>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</si>
  <si>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</si>
  <si>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</si>
  <si>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</si>
  <si>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</si>
  <si>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</si>
  <si>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</si>
  <si>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</si>
  <si>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</si>
  <si>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</si>
  <si>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</si>
  <si>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</si>
  <si>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</si>
  <si>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</si>
  <si>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</si>
  <si>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</si>
  <si>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</si>
  <si>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</si>
  <si>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</si>
  <si>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</si>
  <si>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</si>
  <si>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</si>
  <si>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</si>
  <si>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</si>
  <si>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</si>
  <si>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</si>
  <si>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</si>
  <si>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</si>
  <si>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</si>
  <si>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</si>
  <si>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</si>
  <si>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</si>
  <si>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</si>
  <si>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</si>
  <si>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</si>
  <si>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</si>
  <si>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</si>
  <si>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</si>
  <si>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</si>
  <si>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</si>
  <si>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</si>
  <si>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</si>
  <si>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</si>
  <si>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</si>
  <si>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</si>
  <si>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</si>
  <si>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</si>
  <si>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</si>
  <si>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</si>
  <si>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</si>
  <si>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</si>
  <si>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</si>
  <si>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</si>
  <si>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</si>
  <si>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</si>
  <si>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</si>
  <si>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</si>
  <si>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</si>
  <si>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</si>
  <si>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</si>
  <si>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</si>
  <si>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</si>
  <si>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</si>
  <si>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</si>
  <si>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</si>
  <si>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</si>
  <si>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</si>
  <si>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</si>
  <si>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</si>
  <si>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</si>
  <si>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</si>
  <si>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</si>
  <si>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</si>
  <si>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</si>
  <si>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</si>
  <si>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</si>
  <si>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</si>
  <si>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</si>
  <si>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</si>
  <si>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</si>
  <si>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</si>
  <si>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</si>
  <si>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</si>
  <si>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</si>
  <si>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</si>
  <si>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</si>
  <si>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</si>
  <si>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</si>
  <si>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</si>
  <si>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</si>
  <si>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</si>
  <si>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</si>
  <si>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</si>
  <si>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</si>
  <si>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</si>
  <si>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</si>
  <si>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</si>
  <si>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</si>
  <si>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</si>
  <si>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</si>
  <si>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</si>
  <si>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</si>
  <si>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</si>
  <si>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</si>
  <si>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</si>
  <si>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</si>
  <si>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</si>
  <si>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</si>
  <si>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</si>
  <si>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</si>
  <si>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</si>
  <si>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</si>
  <si>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</si>
  <si>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</si>
  <si>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</si>
  <si>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</si>
  <si>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</si>
  <si>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</si>
  <si>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</si>
  <si>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</si>
  <si>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</si>
  <si>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</si>
  <si>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</si>
  <si>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</si>
  <si>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</si>
  <si>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</si>
  <si>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</si>
  <si>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</si>
  <si>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</si>
  <si>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</si>
  <si>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</si>
  <si>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</si>
  <si>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</si>
  <si>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</si>
  <si>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</si>
  <si>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</si>
  <si>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</si>
  <si>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</si>
  <si>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</si>
  <si>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</si>
  <si>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</si>
  <si>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</si>
  <si>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</si>
  <si>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</si>
  <si>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</si>
  <si>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</si>
  <si>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</si>
  <si>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</si>
  <si>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</si>
  <si>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</si>
  <si>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</si>
  <si>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</si>
  <si>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</si>
  <si>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</si>
  <si>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</si>
  <si>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</si>
  <si>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</si>
  <si>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</si>
  <si>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</si>
  <si>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</si>
  <si>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</si>
  <si>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</si>
  <si>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</si>
  <si>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</si>
  <si>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</si>
  <si>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</si>
  <si>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</si>
  <si>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</si>
  <si>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</si>
  <si>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</si>
  <si>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</si>
  <si>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</si>
  <si>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</si>
  <si>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</si>
  <si>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</si>
  <si>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</si>
  <si>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</si>
  <si>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</si>
  <si>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</si>
  <si>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</si>
  <si>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</si>
  <si>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</si>
  <si>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</si>
  <si>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</si>
  <si>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</si>
  <si>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</si>
  <si>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</si>
  <si>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</si>
  <si>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</si>
  <si>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</si>
  <si>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</si>
  <si>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</si>
  <si>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</si>
  <si>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</si>
  <si>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</si>
  <si>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</si>
  <si>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</si>
  <si>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</si>
  <si>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</si>
  <si>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</si>
  <si>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</si>
  <si>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</si>
  <si>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</si>
  <si>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</si>
  <si>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</si>
  <si>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</si>
  <si>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</si>
  <si>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</si>
  <si>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</si>
  <si>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</si>
  <si>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</si>
  <si>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</si>
  <si>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</si>
  <si>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</si>
  <si>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</si>
  <si>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</si>
  <si>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</si>
  <si>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</si>
  <si>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</si>
  <si>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</si>
  <si>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</si>
  <si>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</si>
  <si>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</si>
  <si>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</si>
  <si>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</si>
  <si>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</si>
  <si>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</si>
  <si>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</si>
  <si>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</si>
  <si>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</si>
  <si>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</si>
  <si>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</si>
  <si>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</si>
  <si>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</si>
  <si>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</si>
  <si>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</si>
  <si>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</si>
  <si>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</si>
  <si>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</si>
  <si>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</si>
  <si>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</si>
  <si>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</si>
  <si>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</si>
  <si>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</si>
  <si>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</si>
  <si>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</si>
  <si>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</si>
  <si>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</si>
  <si>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</si>
  <si>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</si>
  <si>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</si>
  <si>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</si>
  <si>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</si>
  <si>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</si>
  <si>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</si>
  <si>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</si>
  <si>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</si>
  <si>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</si>
  <si>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</si>
  <si>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</si>
  <si>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</si>
  <si>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</si>
  <si>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</si>
  <si>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</si>
  <si>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</si>
  <si>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</si>
  <si>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</si>
  <si>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</si>
  <si>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</si>
  <si>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</si>
  <si>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</si>
  <si>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</si>
  <si>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</si>
  <si>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</si>
  <si>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</si>
  <si>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</si>
  <si>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</si>
  <si>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</si>
  <si>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</si>
  <si>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</si>
  <si>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</si>
  <si>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</si>
  <si>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</si>
  <si>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</si>
  <si>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</si>
  <si>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</si>
  <si>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</si>
  <si>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</si>
  <si>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</si>
  <si>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</si>
  <si>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</si>
  <si>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</si>
  <si>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</si>
  <si>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</si>
  <si>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</si>
  <si>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</si>
  <si>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</si>
  <si>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</si>
  <si>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</si>
  <si>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</si>
  <si>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</si>
  <si>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</si>
  <si>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</si>
  <si>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</si>
  <si>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</si>
  <si>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</si>
  <si>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</si>
  <si>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</si>
  <si>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</si>
  <si>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</si>
  <si>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</si>
  <si>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</si>
  <si>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</si>
  <si>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</si>
  <si>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</si>
  <si>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</si>
  <si>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</si>
  <si>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</si>
  <si>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</si>
  <si>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</si>
  <si>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</si>
  <si>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</si>
  <si>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</si>
  <si>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</si>
  <si>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</si>
  <si>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</si>
  <si>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</si>
  <si>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</si>
  <si>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</si>
  <si>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</si>
  <si>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</si>
  <si>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</si>
  <si>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</si>
  <si>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</si>
  <si>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</si>
  <si>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</si>
  <si>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</si>
  <si>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</si>
  <si>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</si>
  <si>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</si>
  <si>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</si>
  <si>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</si>
  <si>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</si>
  <si>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</si>
  <si>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</si>
  <si>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</si>
  <si>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</si>
  <si>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</si>
  <si>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</si>
  <si>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</si>
  <si>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</si>
  <si>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</si>
  <si>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</si>
  <si>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</si>
  <si>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</si>
  <si>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</si>
  <si>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</si>
  <si>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</si>
  <si>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</si>
  <si>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</si>
  <si>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</si>
  <si>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</si>
  <si>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</si>
  <si>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</si>
  <si>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</si>
  <si>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</si>
  <si>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</si>
  <si>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</si>
  <si>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</si>
  <si>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</si>
  <si>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</si>
  <si>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</si>
  <si>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</si>
  <si>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</si>
  <si>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</si>
  <si>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</si>
  <si>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</si>
  <si>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</si>
  <si>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</si>
  <si>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</si>
  <si>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</si>
  <si>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</si>
  <si>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</si>
  <si>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</si>
  <si>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</si>
  <si>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</si>
  <si>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</si>
  <si>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</si>
  <si>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</si>
  <si>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</si>
  <si>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</si>
  <si>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</si>
  <si>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</si>
  <si>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</si>
  <si>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</si>
  <si>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</si>
  <si>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</si>
  <si>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</si>
  <si>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</si>
  <si>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</si>
  <si>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</si>
  <si>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</si>
  <si>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</si>
  <si>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</si>
  <si>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</si>
  <si>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</si>
  <si>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</si>
  <si>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</si>
  <si>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</si>
  <si>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</si>
  <si>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</si>
  <si>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</si>
  <si>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</si>
  <si>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</si>
  <si>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</si>
  <si>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</si>
  <si>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</si>
  <si>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</si>
  <si>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</si>
  <si>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</si>
  <si>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</si>
  <si>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</si>
  <si>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</si>
  <si>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</si>
  <si>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</si>
  <si>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</si>
  <si>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</si>
  <si>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</si>
  <si>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</si>
  <si>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</si>
  <si>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</si>
  <si>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</si>
  <si>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</si>
  <si>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</si>
  <si>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</si>
  <si>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</si>
  <si>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</si>
  <si>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</si>
  <si>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</si>
  <si>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</si>
  <si>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</si>
  <si>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</si>
  <si>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</si>
  <si>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</si>
  <si>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</si>
  <si>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</si>
  <si>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</si>
  <si>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</si>
  <si>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</si>
  <si>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</si>
  <si>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</si>
  <si>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</si>
  <si>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</si>
  <si>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</si>
  <si>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</si>
  <si>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</si>
  <si>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</si>
  <si>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</si>
  <si>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</si>
  <si>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</si>
  <si>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</si>
  <si>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</si>
  <si>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</si>
  <si>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</si>
  <si>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</si>
  <si>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</si>
  <si>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</si>
  <si>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</si>
  <si>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</si>
  <si>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</si>
  <si>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</si>
  <si>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</si>
  <si>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</si>
  <si>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</si>
  <si>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</si>
  <si>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</si>
  <si>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</si>
  <si>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</si>
  <si>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</si>
  <si>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</si>
  <si>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</si>
  <si>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</si>
  <si>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</si>
  <si>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</si>
  <si>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</si>
  <si>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</si>
  <si>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</si>
  <si>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</si>
  <si>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</si>
  <si>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</si>
  <si>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</si>
  <si>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</si>
  <si>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</si>
  <si>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</si>
  <si>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</si>
  <si>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</si>
  <si>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</si>
  <si>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</si>
  <si>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</si>
  <si>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</si>
  <si>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</si>
  <si>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</si>
  <si>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</si>
  <si>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</si>
  <si>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</si>
  <si>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</si>
  <si>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</si>
  <si>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</si>
  <si>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</si>
  <si>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</si>
  <si>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</si>
  <si>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</si>
  <si>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</si>
  <si>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</si>
  <si>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</si>
  <si>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</si>
  <si>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</si>
  <si>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</si>
  <si>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</si>
  <si>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</si>
  <si>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</si>
  <si>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</si>
  <si>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</si>
  <si>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</si>
  <si>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</si>
  <si>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</si>
  <si>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</si>
  <si>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</si>
  <si>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</si>
  <si>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</si>
  <si>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</si>
  <si>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</si>
  <si>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</si>
  <si>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</si>
  <si>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</si>
  <si>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</si>
  <si>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</si>
  <si>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</si>
  <si>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</si>
  <si>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</si>
  <si>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</si>
  <si>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</si>
  <si>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</si>
  <si>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</si>
  <si>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</si>
  <si>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</si>
  <si>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</si>
  <si>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</si>
  <si>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</si>
  <si>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</si>
  <si>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</si>
  <si>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</si>
  <si>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</si>
  <si>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</si>
  <si>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</si>
  <si>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</si>
  <si>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</si>
  <si>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</si>
  <si>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</si>
  <si>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</si>
  <si>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</si>
  <si>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</si>
  <si>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</si>
  <si>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</si>
  <si>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</si>
  <si>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</si>
  <si>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</si>
  <si>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</si>
  <si>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</si>
  <si>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</si>
  <si>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</si>
  <si>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</si>
  <si>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</si>
  <si>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</si>
  <si>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</si>
  <si>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</si>
  <si>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</si>
  <si>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</si>
  <si>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</si>
  <si>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</si>
  <si>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</si>
  <si>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</si>
  <si>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</si>
  <si>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</si>
  <si>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</si>
  <si>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</si>
  <si>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</si>
  <si>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</si>
  <si>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</si>
  <si>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</si>
  <si>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</si>
  <si>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</si>
  <si>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</si>
  <si>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</si>
  <si>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</si>
  <si>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</si>
  <si>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</si>
  <si>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</si>
  <si>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</si>
  <si>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</si>
  <si>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</si>
  <si>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</si>
  <si>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</si>
  <si>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</si>
  <si>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</si>
  <si>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</si>
  <si>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</si>
  <si>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</si>
  <si>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</si>
  <si>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</si>
  <si>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</si>
  <si>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</si>
  <si>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</si>
  <si>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</si>
  <si>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</si>
  <si>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</si>
  <si>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</si>
  <si>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</si>
  <si>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</si>
  <si>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</si>
  <si>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</si>
  <si>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</si>
  <si>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</si>
  <si>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</si>
  <si>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</si>
  <si>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</si>
  <si>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</si>
  <si>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</si>
  <si>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</si>
  <si>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</si>
  <si>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</si>
  <si>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</si>
  <si>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</si>
  <si>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</si>
  <si>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</si>
  <si>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</si>
  <si>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</si>
  <si>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</si>
  <si>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</si>
  <si>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</si>
  <si>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</si>
  <si>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</si>
  <si>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</si>
  <si>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</si>
  <si>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</si>
  <si>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</si>
  <si>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</si>
  <si>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</si>
  <si>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</si>
  <si>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</si>
  <si>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</si>
  <si>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</si>
  <si>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</si>
  <si>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</si>
  <si>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</si>
  <si>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</si>
  <si>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</si>
  <si>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</si>
  <si>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</si>
  <si>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</si>
  <si>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</si>
  <si>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</si>
  <si>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</si>
  <si>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</si>
  <si>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</si>
  <si>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</si>
  <si>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</si>
  <si>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</si>
  <si>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</si>
  <si>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</si>
  <si>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</si>
  <si>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</si>
  <si>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</si>
  <si>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</si>
  <si>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</si>
  <si>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</si>
  <si>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</si>
  <si>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</si>
  <si>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</si>
  <si>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</si>
  <si>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</si>
  <si>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</si>
  <si>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</si>
  <si>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</si>
  <si>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</si>
  <si>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</si>
  <si>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</si>
  <si>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</si>
  <si>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</si>
  <si>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</si>
  <si>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</si>
  <si>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</si>
  <si>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</si>
  <si>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</si>
  <si>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</si>
  <si>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</si>
  <si>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</si>
  <si>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</si>
  <si>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</si>
  <si>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</si>
  <si>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</si>
  <si>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</si>
  <si>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</si>
  <si>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</si>
  <si>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</si>
  <si>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</si>
  <si>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</si>
  <si>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</si>
  <si>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</si>
  <si>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</si>
  <si>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</si>
  <si>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</si>
  <si>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</si>
  <si>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</si>
  <si>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</si>
  <si>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</si>
  <si>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</si>
  <si>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</si>
  <si>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</si>
  <si>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</si>
  <si>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</si>
  <si>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</si>
  <si>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</si>
  <si>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</si>
  <si>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</si>
  <si>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</si>
  <si>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</si>
  <si>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</si>
  <si>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</si>
  <si>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</si>
  <si>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</si>
  <si>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</si>
  <si>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</si>
  <si>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</si>
  <si>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</si>
  <si>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</si>
  <si>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</si>
  <si>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</si>
  <si>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</si>
  <si>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</si>
  <si>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</si>
  <si>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</si>
  <si>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</si>
  <si>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</si>
  <si>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</si>
  <si>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</si>
  <si>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</si>
  <si>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</si>
  <si>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</si>
  <si>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</si>
  <si>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</si>
  <si>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</si>
  <si>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</si>
  <si>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</si>
  <si>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</si>
  <si>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</si>
  <si>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</si>
  <si>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</si>
  <si>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</si>
  <si>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</si>
  <si>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</si>
  <si>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</si>
  <si>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</si>
  <si>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</si>
  <si>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</si>
  <si>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</si>
  <si>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</si>
  <si>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</si>
  <si>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</si>
  <si>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</si>
  <si>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</si>
  <si>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</si>
  <si>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</si>
  <si>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</si>
  <si>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</si>
  <si>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</si>
  <si>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</si>
  <si>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</si>
  <si>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</si>
  <si>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</si>
  <si>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</si>
  <si>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</si>
  <si>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</si>
  <si>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</si>
  <si>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</si>
  <si>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</si>
  <si>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</si>
  <si>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</si>
  <si>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</si>
  <si>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</si>
  <si>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</si>
  <si>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</si>
  <si>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</si>
  <si>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</si>
  <si>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</si>
  <si>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</si>
  <si>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</si>
  <si>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</si>
  <si>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</si>
  <si>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</si>
  <si>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</si>
  <si>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</si>
  <si>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</si>
  <si>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</si>
  <si>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</si>
  <si>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</si>
  <si>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</si>
  <si>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</si>
  <si>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</si>
  <si>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</si>
  <si>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</si>
  <si>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</si>
  <si>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</si>
  <si>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</si>
  <si>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</si>
  <si>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</si>
  <si>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</si>
  <si>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</si>
  <si>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</si>
  <si>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</si>
  <si>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</si>
  <si>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</si>
  <si>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</si>
  <si>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</si>
  <si>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</si>
  <si>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</si>
  <si>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</si>
  <si>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</si>
  <si>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</si>
  <si>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</si>
  <si>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</si>
  <si>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</si>
  <si>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</si>
  <si>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</si>
  <si>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</si>
  <si>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</si>
  <si>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</si>
  <si>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</si>
  <si>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</si>
  <si>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</si>
  <si>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</si>
  <si>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</si>
  <si>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</si>
  <si>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</si>
  <si>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</si>
  <si>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</si>
  <si>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</si>
  <si>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</si>
  <si>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</si>
  <si>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</si>
  <si>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</si>
  <si>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</si>
  <si>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</si>
  <si>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</si>
  <si>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</si>
  <si>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</si>
  <si>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</si>
  <si>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</si>
  <si>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</si>
  <si>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</si>
  <si>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</si>
  <si>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</si>
  <si>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</si>
  <si>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</si>
  <si>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</si>
  <si>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</si>
  <si>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</si>
  <si>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</si>
  <si>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</si>
  <si>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</si>
  <si>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</si>
  <si>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</si>
  <si>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</si>
  <si>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</si>
  <si>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</si>
  <si>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</si>
  <si>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</si>
  <si>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</si>
  <si>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</si>
  <si>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</si>
  <si>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</si>
  <si>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</si>
  <si>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</si>
  <si>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</si>
  <si>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</si>
  <si>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</si>
  <si>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</si>
  <si>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</si>
  <si>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</si>
  <si>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</si>
  <si>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</si>
  <si>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</si>
  <si>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</si>
  <si>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</si>
  <si>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</si>
  <si>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</si>
  <si>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</si>
  <si>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</si>
  <si>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</si>
  <si>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</si>
  <si>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</si>
  <si>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</si>
  <si>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</si>
  <si>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</si>
  <si>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</si>
  <si>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</si>
  <si>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</si>
  <si>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</si>
  <si>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</si>
  <si>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</si>
  <si>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</si>
  <si>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</si>
  <si>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</si>
  <si>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</si>
  <si>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</si>
  <si>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</si>
  <si>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</si>
  <si>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</si>
  <si>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</si>
  <si>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</si>
  <si>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</si>
  <si>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</si>
  <si>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</si>
  <si>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</si>
  <si>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</si>
  <si>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</si>
  <si>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</si>
  <si>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</si>
  <si>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</si>
  <si>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</si>
  <si>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</si>
  <si>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</si>
  <si>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</si>
  <si>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</si>
  <si>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</si>
  <si>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</si>
  <si>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</si>
  <si>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</si>
  <si>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</si>
  <si>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</si>
  <si>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</si>
  <si>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</si>
  <si>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</si>
  <si>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</si>
  <si>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</si>
  <si>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</si>
  <si>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</si>
  <si>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</si>
  <si>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</si>
  <si>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</si>
  <si>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</si>
  <si>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</si>
  <si>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</si>
  <si>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</si>
  <si>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</si>
  <si>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</si>
  <si>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</si>
  <si>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</si>
  <si>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</si>
  <si>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</si>
  <si>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</si>
  <si>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</si>
  <si>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</si>
  <si>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</si>
  <si>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</si>
  <si>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</si>
  <si>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</si>
  <si>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</si>
  <si>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</si>
  <si>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</si>
  <si>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</si>
  <si>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</si>
  <si>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</si>
  <si>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</si>
  <si>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</si>
  <si>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</si>
  <si>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</si>
  <si>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</si>
  <si>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</si>
  <si>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</si>
  <si>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</si>
  <si>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</si>
  <si>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</si>
  <si>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</si>
  <si>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</si>
  <si>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</si>
  <si>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</si>
  <si>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</si>
  <si>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</si>
  <si>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</si>
  <si>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</si>
  <si>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</si>
  <si>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</si>
  <si>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</si>
  <si>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</si>
  <si>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</si>
  <si>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</si>
  <si>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</si>
  <si>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</si>
  <si>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</si>
  <si>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</si>
  <si>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</si>
  <si>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</si>
  <si>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</si>
  <si>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</si>
  <si>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</si>
  <si>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</si>
  <si>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</si>
  <si>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</si>
  <si>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</si>
  <si>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</si>
  <si>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</si>
  <si>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</si>
  <si>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</si>
  <si>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</si>
  <si>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</si>
  <si>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</si>
  <si>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</si>
  <si>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</si>
  <si>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</si>
  <si>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</si>
  <si>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</si>
  <si>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</si>
  <si>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</si>
  <si>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</si>
  <si>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</si>
  <si>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</si>
  <si>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</si>
  <si>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</si>
  <si>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</si>
  <si>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</si>
  <si>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</si>
  <si>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</si>
  <si>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</si>
  <si>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</si>
  <si>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</si>
  <si>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</si>
  <si>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</si>
  <si>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</si>
  <si>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</si>
  <si>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</si>
  <si>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</si>
  <si>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</si>
  <si>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</si>
  <si>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</si>
  <si>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</si>
  <si>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</si>
  <si>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</si>
  <si>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</si>
  <si>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</si>
  <si>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</si>
  <si>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</si>
  <si>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</si>
  <si>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</si>
  <si>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</si>
  <si>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</si>
  <si>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</si>
  <si>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</si>
  <si>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</si>
  <si>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</si>
  <si>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</si>
  <si>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</si>
  <si>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</si>
  <si>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</si>
  <si>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</si>
  <si>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</si>
  <si>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</si>
  <si>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</si>
  <si>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</si>
  <si>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</si>
  <si>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</si>
  <si>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</si>
  <si>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</si>
  <si>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</si>
  <si>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</si>
  <si>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</si>
  <si>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</si>
  <si>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</si>
  <si>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</si>
  <si>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</si>
  <si>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</si>
  <si>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</si>
  <si>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</si>
  <si>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</si>
  <si>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</si>
  <si>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</si>
  <si>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</si>
  <si>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</si>
  <si>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</si>
  <si>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</si>
  <si>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</si>
  <si>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</si>
  <si>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</si>
  <si>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</si>
  <si>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</si>
  <si>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</si>
  <si>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</si>
  <si>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</si>
  <si>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</si>
  <si>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</si>
  <si>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</si>
  <si>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</si>
  <si>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</si>
  <si>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</si>
  <si>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</si>
  <si>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</si>
  <si>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</si>
  <si>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</si>
  <si>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</si>
  <si>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</si>
  <si>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</si>
  <si>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</si>
  <si>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</si>
  <si>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</si>
  <si>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</si>
  <si>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</si>
  <si>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</si>
  <si>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</si>
  <si>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</si>
  <si>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</si>
  <si>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</si>
  <si>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</si>
  <si>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</si>
  <si>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</si>
  <si>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</si>
  <si>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</si>
  <si>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</si>
  <si>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</si>
  <si>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</si>
  <si>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</si>
  <si>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</si>
  <si>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</si>
  <si>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</si>
  <si>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</si>
  <si>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</si>
  <si>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</si>
  <si>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</si>
  <si>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</si>
  <si>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</si>
  <si>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</si>
  <si>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</si>
  <si>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</si>
  <si>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</si>
  <si>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</si>
  <si>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</si>
  <si>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</si>
  <si>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</si>
  <si>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</si>
  <si>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</si>
  <si>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</si>
  <si>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</si>
  <si>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</si>
  <si>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</si>
  <si>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</si>
  <si>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</si>
  <si>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</si>
  <si>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</si>
  <si>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</si>
  <si>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</si>
  <si>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</si>
  <si>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</si>
  <si>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</si>
  <si>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</si>
  <si>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</si>
  <si>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</si>
  <si>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</si>
  <si>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</si>
  <si>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</si>
  <si>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</si>
  <si>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</si>
  <si>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</si>
  <si>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</si>
  <si>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</si>
  <si>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</si>
  <si>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</si>
  <si>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</si>
  <si>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</si>
  <si>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</si>
  <si>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</si>
  <si>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</si>
  <si>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</si>
  <si>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</si>
  <si>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</si>
  <si>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</si>
  <si>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</si>
  <si>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</si>
  <si>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</si>
  <si>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</si>
  <si>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</si>
  <si>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</si>
  <si>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</si>
  <si>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</si>
  <si>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</si>
  <si>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</si>
  <si>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</si>
  <si>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</si>
  <si>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</si>
  <si>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</si>
  <si>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</si>
  <si>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</si>
  <si>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</si>
  <si>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</si>
  <si>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</si>
  <si>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</si>
  <si>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</si>
  <si>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</si>
  <si>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</si>
  <si>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</si>
  <si>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</si>
  <si>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</si>
  <si>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</si>
  <si>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</si>
  <si>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</si>
  <si>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</si>
  <si>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</si>
  <si>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</si>
  <si>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</si>
  <si>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</si>
  <si>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</si>
  <si>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</si>
  <si>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</si>
  <si>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</si>
  <si>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</si>
  <si>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</si>
  <si>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</si>
  <si>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</si>
  <si>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</si>
  <si>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</si>
  <si>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</si>
  <si>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</si>
  <si>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</si>
  <si>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</si>
  <si>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</si>
  <si>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</si>
  <si>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</si>
  <si>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</si>
  <si>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</si>
  <si>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</si>
  <si>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</si>
  <si>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</si>
  <si>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</si>
  <si>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</si>
  <si>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</si>
  <si>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</si>
  <si>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</si>
  <si>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</si>
  <si>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</si>
  <si>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</si>
  <si>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</si>
  <si>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</si>
  <si>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</si>
  <si>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</si>
  <si>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</si>
  <si>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</si>
  <si>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</si>
  <si>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</si>
  <si>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</si>
  <si>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</si>
  <si>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</si>
  <si>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</si>
  <si>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</si>
  <si>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</si>
  <si>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</si>
  <si>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</si>
  <si>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</si>
  <si>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</si>
  <si>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</si>
  <si>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</si>
  <si>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</si>
  <si>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</si>
  <si>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</si>
  <si>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</si>
  <si>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</si>
  <si>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</si>
  <si>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</si>
  <si>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</si>
  <si>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</si>
  <si>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</si>
  <si>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</si>
  <si>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</si>
  <si>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</si>
  <si>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</si>
  <si>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</si>
  <si>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</si>
  <si>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</si>
  <si>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</si>
  <si>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</si>
  <si>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</si>
  <si>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</si>
  <si>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</si>
  <si>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</si>
  <si>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</si>
  <si>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</si>
  <si>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</si>
  <si>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</si>
  <si>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</si>
  <si>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</si>
  <si>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</si>
  <si>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</si>
  <si>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</si>
  <si>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</si>
  <si>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</si>
  <si>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</si>
  <si>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</si>
  <si>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</si>
  <si>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</si>
  <si>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</si>
  <si>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</si>
  <si>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</si>
  <si>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</si>
  <si>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</si>
  <si>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</si>
  <si>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</si>
  <si>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</si>
  <si>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</si>
  <si>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</si>
  <si>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</si>
  <si>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</si>
  <si>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</si>
  <si>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</si>
  <si>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</si>
  <si>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</si>
  <si>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</si>
  <si>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</si>
  <si>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</si>
  <si>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</si>
  <si>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</si>
  <si>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</si>
  <si>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</si>
  <si>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</si>
  <si>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</si>
  <si>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</si>
  <si>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</si>
  <si>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</si>
  <si>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</si>
  <si>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</si>
  <si>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</si>
  <si>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</si>
  <si>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</si>
  <si>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</si>
  <si>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</si>
  <si>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</si>
  <si>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</si>
  <si>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</si>
  <si>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</si>
  <si>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</si>
  <si>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</si>
  <si>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</si>
  <si>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</si>
  <si>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</si>
  <si>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</si>
  <si>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</si>
  <si>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</si>
  <si>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</si>
  <si>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</si>
  <si>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</si>
  <si>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</si>
  <si>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</si>
  <si>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</si>
  <si>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</si>
  <si>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</si>
  <si>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</si>
  <si>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</si>
  <si>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</si>
  <si>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</si>
  <si>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</si>
  <si>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</si>
  <si>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</si>
  <si>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</si>
  <si>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</si>
  <si>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</si>
  <si>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</si>
  <si>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</si>
  <si>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</si>
  <si>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</si>
  <si>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</si>
  <si>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</si>
  <si>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</si>
  <si>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</si>
  <si>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</si>
  <si>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</si>
  <si>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</si>
  <si>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</si>
  <si>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</si>
  <si>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</si>
  <si>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</si>
  <si>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</si>
  <si>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</si>
  <si>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</si>
  <si>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</si>
  <si>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</si>
  <si>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</si>
  <si>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</si>
  <si>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</si>
  <si>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</si>
  <si>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</si>
  <si>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</si>
  <si>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</si>
  <si>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</si>
  <si>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</si>
  <si>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</si>
  <si>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</si>
  <si>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</si>
  <si>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</si>
  <si>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</si>
  <si>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</si>
  <si>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</si>
  <si>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</si>
  <si>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</si>
  <si>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</si>
  <si>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</si>
  <si>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</si>
  <si>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</si>
  <si>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</si>
  <si>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</si>
  <si>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</si>
  <si>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</si>
  <si>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</si>
  <si>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</si>
  <si>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</si>
  <si>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</si>
  <si>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</si>
  <si>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</si>
  <si>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</si>
  <si>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</si>
  <si>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</si>
  <si>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</si>
  <si>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</si>
  <si>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</si>
  <si>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</si>
  <si>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</si>
  <si>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</si>
  <si>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</si>
  <si>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</si>
  <si>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</si>
  <si>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</si>
  <si>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</si>
  <si>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</si>
  <si>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</si>
  <si>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</si>
  <si>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</si>
  <si>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</si>
  <si>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</si>
  <si>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</si>
  <si>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</si>
  <si>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</si>
  <si>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</si>
  <si>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</si>
  <si>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</si>
  <si>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</si>
  <si>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</si>
  <si>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</si>
  <si>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</si>
  <si>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</si>
  <si>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</si>
  <si>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</si>
  <si>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</si>
  <si>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</si>
  <si>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</si>
  <si>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</si>
  <si>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</si>
  <si>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</si>
  <si>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</si>
  <si>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</si>
  <si>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</si>
  <si>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</si>
  <si>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</si>
  <si>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</si>
  <si>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</si>
  <si>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</si>
  <si>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</si>
  <si>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</si>
  <si>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</si>
  <si>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</si>
  <si>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</si>
  <si>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</si>
  <si>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</si>
  <si>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</si>
  <si>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</si>
  <si>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</si>
  <si>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</si>
  <si>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</si>
  <si>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</si>
  <si>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</si>
  <si>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</si>
  <si>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</si>
  <si>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</si>
  <si>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</si>
  <si>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</si>
  <si>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</si>
  <si>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</si>
  <si>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</si>
  <si>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</si>
  <si>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</si>
  <si>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</si>
  <si>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</si>
  <si>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</si>
  <si>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</si>
  <si>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</si>
  <si>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</si>
  <si>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</si>
  <si>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</si>
  <si>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</si>
  <si>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</si>
  <si>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</si>
  <si>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</si>
  <si>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</si>
  <si>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</si>
  <si>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</si>
  <si>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</si>
  <si>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</si>
  <si>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</si>
  <si>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</si>
  <si>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</si>
  <si>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</si>
  <si>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</si>
  <si>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</si>
  <si>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</si>
  <si>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</si>
  <si>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</si>
  <si>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</si>
  <si>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</si>
  <si>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</si>
  <si>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</si>
  <si>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</si>
  <si>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</si>
  <si>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</si>
  <si>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</si>
  <si>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</si>
  <si>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</si>
  <si>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</si>
  <si>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</si>
  <si>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</si>
  <si>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</si>
  <si>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</si>
  <si>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</si>
  <si>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</si>
  <si>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</si>
  <si>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</si>
  <si>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</si>
  <si>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</si>
  <si>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</si>
  <si>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</si>
  <si>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</si>
  <si>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</si>
  <si>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</si>
  <si>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</si>
  <si>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</si>
  <si>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</si>
  <si>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</si>
  <si>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</si>
  <si>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</si>
  <si>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</si>
  <si>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</si>
  <si>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</si>
  <si>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</si>
  <si>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</si>
  <si>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</si>
  <si>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</si>
  <si>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</si>
  <si>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</si>
  <si>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</si>
  <si>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</si>
  <si>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</si>
  <si>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</si>
  <si>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</si>
  <si>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</si>
  <si>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</si>
  <si>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</si>
  <si>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</si>
  <si>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</si>
  <si>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</si>
  <si>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</si>
  <si>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</si>
  <si>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</si>
  <si>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</si>
  <si>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</si>
  <si>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</si>
  <si>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</si>
  <si>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</si>
  <si>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</si>
  <si>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</si>
  <si>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</si>
  <si>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</si>
  <si>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</si>
  <si>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</si>
  <si>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</si>
  <si>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</si>
  <si>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</si>
  <si>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</si>
  <si>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</si>
  <si>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</si>
  <si>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</si>
  <si>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</si>
  <si>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</si>
  <si>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</si>
  <si>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</si>
  <si>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</si>
  <si>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</si>
  <si>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</si>
  <si>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</si>
  <si>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</si>
  <si>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</si>
  <si>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</si>
  <si>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</si>
  <si>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</si>
  <si>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</si>
  <si>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</si>
  <si>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</si>
  <si>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</si>
  <si>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</si>
  <si>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</si>
  <si>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</si>
  <si>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</si>
  <si>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</si>
  <si>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</si>
  <si>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</si>
  <si>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</si>
  <si>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</si>
  <si>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</si>
  <si>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</si>
  <si>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</si>
  <si>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</si>
  <si>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</si>
  <si>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</si>
  <si>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</si>
  <si>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</si>
  <si>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</si>
  <si>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</si>
  <si>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</si>
  <si>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</si>
  <si>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</si>
  <si>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</si>
  <si>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</si>
  <si>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</si>
  <si>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</si>
  <si>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</si>
  <si>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</si>
  <si>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</si>
  <si>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</si>
  <si>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</si>
  <si>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</si>
  <si>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</si>
  <si>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</si>
  <si>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</si>
  <si>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</si>
  <si>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</si>
  <si>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</si>
  <si>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</si>
  <si>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</si>
  <si>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</si>
  <si>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</si>
  <si>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</si>
  <si>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</si>
  <si>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</si>
  <si>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</si>
  <si>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</si>
  <si>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</si>
  <si>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</si>
  <si>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</si>
  <si>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</si>
  <si>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</si>
  <si>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</si>
  <si>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</si>
  <si>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</si>
  <si>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</si>
  <si>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</si>
  <si>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</si>
  <si>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</si>
  <si>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</si>
  <si>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</si>
  <si>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</si>
  <si>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</si>
  <si>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</si>
  <si>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</si>
  <si>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</si>
  <si>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</si>
  <si>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</si>
  <si>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</si>
  <si>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</si>
  <si>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</si>
  <si>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</si>
  <si>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</si>
  <si>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</si>
  <si>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</si>
  <si>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</si>
  <si>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</si>
  <si>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</si>
  <si>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</si>
  <si>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</si>
  <si>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</si>
  <si>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</si>
  <si>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</si>
  <si>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</si>
  <si>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</si>
  <si>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</si>
  <si>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</si>
  <si>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</si>
  <si>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</si>
  <si>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</si>
  <si>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</si>
  <si>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</si>
  <si>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</si>
  <si>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</si>
  <si>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</si>
  <si>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</si>
  <si>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</si>
  <si>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</si>
  <si>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</si>
  <si>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</si>
  <si>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</si>
  <si>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</si>
  <si>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</si>
  <si>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</si>
  <si>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</si>
  <si>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</si>
  <si>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</si>
  <si>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</si>
  <si>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</si>
  <si>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</si>
  <si>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</si>
  <si>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</si>
  <si>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</si>
  <si>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</si>
  <si>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</si>
  <si>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</si>
  <si>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</si>
  <si>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</si>
  <si>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</si>
  <si>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</si>
  <si>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</si>
  <si>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</si>
  <si>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</si>
  <si>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</si>
  <si>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</si>
  <si>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</si>
  <si>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</si>
  <si>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</si>
  <si>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</si>
  <si>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</si>
  <si>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</si>
  <si>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</si>
  <si>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</si>
  <si>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</si>
  <si>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</si>
  <si>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</si>
  <si>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</si>
  <si>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</si>
  <si>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</si>
  <si>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</si>
  <si>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</si>
  <si>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</si>
  <si>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</si>
  <si>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</si>
  <si>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</si>
  <si>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</si>
  <si>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</si>
  <si>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</si>
  <si>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</si>
  <si>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</si>
  <si>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</si>
  <si>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</si>
  <si>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</si>
  <si>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</si>
  <si>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</si>
  <si>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</si>
  <si>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</si>
  <si>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</si>
  <si>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</si>
  <si>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</si>
  <si>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</si>
  <si>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</si>
  <si>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</si>
  <si>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</si>
  <si>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</si>
  <si>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</si>
  <si>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</si>
  <si>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</si>
  <si>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</si>
  <si>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</si>
  <si>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</si>
  <si>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</si>
  <si>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</si>
  <si>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</si>
  <si>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</si>
  <si>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</si>
  <si>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</si>
  <si>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</si>
  <si>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</si>
  <si>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</si>
  <si>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</si>
  <si>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</si>
  <si>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</si>
  <si>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</si>
  <si>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</si>
  <si>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</si>
  <si>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</si>
  <si>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</si>
  <si>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</si>
  <si>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</si>
  <si>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</si>
  <si>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</si>
  <si>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</si>
  <si>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</si>
  <si>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</si>
  <si>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</si>
  <si>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</si>
  <si>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</si>
  <si>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</si>
  <si>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</si>
  <si>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</si>
  <si>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</si>
  <si>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</si>
  <si>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</si>
  <si>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</si>
  <si>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</si>
  <si>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</si>
  <si>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</si>
  <si>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</si>
  <si>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</si>
  <si>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</si>
  <si>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</si>
  <si>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</si>
  <si>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</si>
  <si>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</si>
  <si>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</si>
  <si>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</si>
  <si>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</si>
  <si>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</si>
  <si>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</si>
  <si>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</si>
  <si>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</si>
  <si>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</si>
  <si>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</si>
  <si>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</si>
  <si>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</si>
  <si>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</si>
  <si>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</si>
  <si>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</si>
  <si>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</si>
  <si>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</si>
  <si>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</si>
  <si>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</si>
  <si>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</si>
  <si>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</si>
  <si>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</si>
  <si>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</si>
  <si>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</si>
  <si>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</si>
  <si>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</si>
  <si>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</si>
  <si>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</si>
  <si>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</si>
  <si>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</si>
  <si>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</si>
  <si>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</si>
  <si>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</si>
  <si>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</si>
  <si>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</si>
  <si>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</si>
  <si>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</si>
  <si>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</si>
  <si>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</si>
  <si>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</si>
  <si>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</si>
  <si>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</si>
  <si>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</si>
  <si>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</si>
  <si>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</si>
  <si>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</si>
  <si>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</si>
  <si>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</si>
  <si>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</si>
  <si>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</si>
  <si>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</si>
  <si>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</si>
  <si>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</si>
  <si>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</si>
  <si>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</si>
  <si>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</si>
  <si>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</si>
  <si>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</si>
  <si>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</si>
  <si>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</si>
  <si>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</si>
  <si>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</si>
  <si>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</si>
  <si>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</si>
  <si>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</si>
  <si>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</si>
  <si>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</si>
  <si>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</si>
  <si>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</si>
  <si>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</si>
  <si>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</si>
  <si>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</si>
  <si>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</si>
  <si>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</si>
  <si>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</si>
  <si>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</si>
  <si>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</si>
  <si>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</si>
  <si>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</si>
  <si>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</si>
  <si>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</si>
  <si>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</si>
  <si>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</si>
  <si>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</si>
  <si>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</si>
  <si>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</si>
  <si>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</si>
  <si>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</si>
  <si>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</si>
  <si>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</si>
  <si>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</si>
  <si>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</si>
  <si>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</si>
  <si>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</si>
  <si>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</si>
  <si>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</si>
  <si>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</si>
  <si>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</si>
  <si>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</si>
  <si>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</si>
  <si>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</si>
  <si>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</si>
  <si>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</si>
  <si>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</si>
  <si>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</si>
  <si>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</si>
  <si>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</si>
  <si>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</si>
  <si>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</si>
  <si>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</si>
  <si>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</si>
  <si>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</si>
  <si>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</si>
  <si>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</si>
  <si>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</si>
  <si>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</si>
  <si>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</si>
  <si>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</si>
  <si>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</si>
  <si>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</si>
  <si>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</si>
  <si>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</si>
  <si>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</si>
  <si>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</si>
  <si>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</si>
  <si>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</si>
  <si>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</si>
  <si>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</si>
  <si>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</si>
  <si>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</si>
  <si>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</si>
  <si>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</si>
  <si>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</si>
  <si>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</si>
  <si>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</si>
  <si>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</si>
  <si>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</si>
  <si>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</si>
  <si>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</si>
  <si>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</si>
  <si>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</si>
  <si>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</si>
  <si>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</si>
  <si>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</si>
  <si>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</si>
  <si>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</si>
  <si>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</si>
  <si>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</si>
  <si>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</si>
  <si>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</si>
  <si>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</si>
  <si>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</si>
  <si>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</si>
  <si>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</si>
  <si>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</si>
  <si>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</si>
  <si>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</si>
  <si>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</si>
  <si>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</si>
  <si>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</si>
  <si>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</si>
  <si>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</si>
  <si>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</si>
  <si>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</si>
  <si>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</si>
  <si>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</si>
  <si>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</si>
  <si>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</si>
  <si>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</si>
  <si>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</si>
  <si>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</si>
  <si>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</si>
  <si>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</si>
  <si>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</si>
  <si>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</si>
  <si>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</si>
  <si>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</si>
  <si>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</si>
  <si>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</si>
  <si>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</si>
  <si>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</si>
  <si>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</si>
  <si>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</si>
  <si>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</si>
  <si>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</si>
  <si>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</si>
  <si>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</si>
  <si>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</si>
  <si>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</si>
  <si>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</si>
  <si>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</si>
  <si>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</si>
  <si>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</si>
  <si>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</si>
  <si>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</si>
  <si>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</si>
  <si>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</si>
  <si>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</si>
  <si>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</si>
  <si>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</si>
  <si>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</si>
  <si>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</si>
  <si>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</si>
  <si>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</si>
  <si>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</si>
  <si>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</si>
  <si>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</si>
  <si>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</si>
  <si>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</si>
  <si>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</si>
  <si>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</si>
  <si>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</si>
  <si>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</si>
  <si>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</si>
  <si>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</si>
  <si>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</si>
  <si>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</si>
  <si>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</si>
  <si>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</si>
  <si>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</si>
  <si>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</si>
  <si>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</si>
  <si>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</si>
  <si>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</si>
  <si>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</si>
  <si>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</si>
  <si>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</si>
  <si>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</si>
  <si>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</si>
  <si>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</si>
  <si>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</si>
  <si>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</si>
  <si>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</si>
  <si>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</si>
  <si>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</si>
  <si>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</si>
  <si>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</si>
  <si>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</si>
  <si>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</si>
  <si>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</si>
  <si>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</si>
  <si>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</si>
  <si>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</si>
  <si>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</si>
  <si>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</si>
  <si>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</si>
  <si>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</si>
  <si>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</si>
  <si>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</si>
  <si>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</si>
  <si>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</si>
  <si>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</si>
  <si>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</si>
  <si>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</si>
  <si>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</si>
  <si>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</si>
  <si>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</si>
  <si>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</si>
  <si>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</si>
  <si>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</si>
  <si>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</si>
  <si>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</si>
  <si>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</si>
  <si>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</si>
  <si>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</si>
  <si>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</si>
  <si>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</si>
  <si>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</si>
  <si>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</si>
  <si>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</si>
  <si>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</si>
  <si>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</si>
  <si>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</si>
  <si>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</si>
  <si>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</si>
  <si>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</si>
  <si>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</si>
  <si>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</si>
  <si>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</si>
  <si>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</si>
  <si>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</si>
  <si>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</si>
  <si>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</si>
  <si>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</si>
  <si>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</si>
  <si>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</si>
  <si>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</si>
  <si>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</si>
  <si>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</si>
  <si>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</si>
  <si>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</si>
  <si>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</si>
  <si>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</si>
  <si>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</si>
  <si>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</si>
  <si>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</si>
  <si>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</si>
  <si>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</si>
  <si>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</si>
  <si>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</si>
  <si>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</si>
  <si>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</si>
  <si>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</si>
  <si>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</si>
  <si>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</si>
  <si>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</si>
  <si>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</si>
  <si>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</si>
  <si>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</si>
  <si>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</si>
  <si>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</si>
  <si>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</si>
  <si>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</si>
  <si>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</si>
  <si>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</si>
  <si>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</si>
  <si>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</si>
  <si>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</si>
  <si>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</si>
  <si>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</si>
  <si>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</si>
  <si>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</si>
  <si>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</si>
  <si>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</si>
  <si>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</si>
  <si>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</si>
  <si>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</si>
  <si>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</si>
  <si>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</si>
  <si>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</si>
  <si>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</si>
  <si>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</si>
  <si>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</si>
  <si>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</si>
  <si>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</si>
  <si>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</si>
  <si>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</si>
  <si>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</si>
  <si>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</si>
  <si>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</si>
  <si>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</si>
  <si>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</si>
  <si>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</si>
  <si>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</si>
  <si>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</si>
  <si>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</si>
  <si>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</si>
  <si>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</si>
  <si>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</si>
  <si>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</si>
  <si>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</si>
  <si>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</si>
  <si>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</si>
  <si>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</si>
  <si>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</si>
  <si>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</si>
  <si>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</si>
  <si>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</si>
  <si>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</si>
  <si>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</si>
  <si>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</si>
  <si>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</si>
  <si>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</si>
  <si>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</si>
  <si>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</si>
  <si>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</si>
  <si>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</si>
  <si>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</si>
  <si>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</si>
  <si>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</si>
  <si>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</si>
  <si>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</si>
  <si>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</si>
  <si>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</si>
  <si>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</si>
  <si>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</si>
  <si>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</si>
  <si>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</si>
  <si>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</si>
  <si>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</si>
  <si>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</si>
  <si>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</si>
  <si>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</si>
  <si>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</si>
  <si>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</si>
  <si>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</si>
  <si>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</si>
  <si>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</si>
  <si>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</si>
  <si>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</si>
  <si>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</si>
  <si>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</si>
  <si>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</si>
  <si>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</si>
  <si>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</si>
  <si>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</si>
  <si>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</si>
  <si>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</si>
  <si>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</si>
  <si>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</si>
  <si>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</si>
  <si>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</si>
  <si>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</si>
  <si>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</si>
  <si>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</si>
  <si>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</si>
  <si>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</si>
  <si>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</si>
  <si>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</si>
  <si>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</si>
  <si>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</si>
  <si>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</si>
  <si>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</si>
  <si>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</si>
  <si>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</si>
  <si>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</si>
  <si>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</si>
  <si>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</si>
  <si>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</si>
  <si>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</si>
  <si>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</si>
  <si>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</si>
  <si>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</si>
  <si>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</si>
  <si>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</si>
  <si>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</si>
  <si>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</si>
  <si>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</si>
  <si>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</si>
  <si>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</si>
  <si>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</si>
  <si>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</si>
  <si>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</si>
  <si>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</si>
  <si>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</si>
  <si>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</si>
  <si>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</si>
  <si>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</si>
  <si>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</si>
  <si>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</si>
  <si>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</si>
  <si>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</si>
  <si>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</si>
  <si>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</si>
  <si>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</si>
  <si>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</si>
  <si>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</si>
  <si>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</si>
  <si>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</si>
  <si>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</si>
  <si>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</si>
  <si>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</si>
  <si>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</si>
  <si>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</si>
  <si>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</si>
  <si>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</si>
  <si>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</si>
  <si>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</si>
  <si>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</si>
  <si>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</si>
  <si>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</si>
  <si>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</si>
  <si>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</si>
  <si>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</si>
  <si>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</si>
  <si>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</si>
  <si>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</si>
  <si>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</si>
  <si>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</si>
  <si>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</si>
  <si>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</si>
  <si>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</si>
  <si>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</si>
  <si>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</si>
  <si>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</si>
  <si>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</si>
  <si>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</si>
  <si>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</si>
  <si>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</si>
  <si>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</si>
  <si>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</si>
  <si>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</si>
  <si>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</si>
  <si>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</si>
  <si>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</si>
  <si>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</si>
  <si>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</si>
  <si>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</si>
  <si>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</si>
  <si>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</si>
  <si>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</si>
  <si>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</si>
  <si>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</si>
  <si>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</si>
  <si>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</si>
  <si>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</si>
  <si>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</si>
  <si>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</si>
  <si>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</si>
  <si>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</si>
  <si>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</si>
  <si>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</si>
  <si>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</si>
  <si>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</si>
  <si>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</si>
  <si>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</si>
  <si>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</si>
  <si>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</si>
  <si>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</si>
  <si>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</si>
  <si>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</si>
  <si>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</si>
  <si>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</si>
  <si>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</si>
  <si>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</si>
  <si>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</si>
  <si>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</si>
  <si>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</si>
  <si>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</si>
  <si>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</si>
  <si>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</si>
  <si>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</si>
  <si>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</si>
  <si>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</si>
  <si>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</si>
  <si>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</si>
  <si>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</si>
  <si>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</si>
  <si>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</si>
  <si>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</si>
  <si>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</si>
  <si>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</si>
  <si>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</si>
  <si>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</si>
  <si>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</si>
  <si>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</si>
  <si>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</si>
  <si>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</si>
  <si>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</si>
  <si>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</si>
  <si>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</si>
  <si>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</si>
  <si>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</si>
  <si>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</si>
  <si>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</si>
  <si>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</si>
  <si>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</si>
  <si>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</si>
  <si>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</si>
  <si>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</si>
  <si>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</si>
  <si>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</si>
  <si>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</si>
  <si>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</si>
  <si>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</si>
  <si>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</si>
  <si>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</si>
  <si>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</si>
  <si>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</si>
  <si>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</si>
  <si>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</si>
  <si>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</si>
  <si>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</si>
  <si>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</si>
  <si>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</si>
  <si>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</si>
  <si>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</si>
  <si>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</si>
  <si>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</si>
  <si>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</si>
  <si>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</si>
  <si>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</si>
  <si>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</si>
  <si>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</si>
  <si>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</si>
  <si>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</si>
  <si>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</si>
  <si>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</si>
  <si>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</si>
  <si>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</si>
  <si>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</si>
  <si>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</si>
  <si>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</si>
  <si>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</si>
  <si>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</si>
  <si>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</si>
  <si>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</si>
  <si>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</si>
  <si>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</si>
  <si>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</si>
  <si>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</si>
  <si>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</si>
  <si>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</si>
  <si>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</si>
  <si>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</si>
  <si>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</si>
  <si>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</si>
  <si>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</si>
  <si>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</si>
  <si>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</si>
  <si>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</si>
  <si>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</si>
  <si>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</si>
  <si>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</si>
  <si>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</si>
  <si>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</si>
  <si>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</si>
  <si>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</si>
  <si>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</si>
  <si>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</si>
  <si>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</si>
  <si>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</si>
  <si>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</si>
  <si>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</si>
  <si>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</si>
  <si>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</si>
  <si>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</si>
  <si>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</si>
  <si>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</si>
  <si>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</si>
  <si>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</si>
  <si>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</si>
  <si>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</si>
  <si>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</si>
  <si>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</si>
  <si>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</si>
  <si>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</si>
  <si>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</si>
  <si>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</si>
  <si>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</si>
  <si>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</si>
  <si>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</si>
  <si>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</si>
  <si>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</si>
  <si>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</si>
  <si>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</si>
  <si>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</si>
  <si>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</si>
  <si>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</si>
  <si>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</si>
  <si>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</si>
  <si>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</si>
  <si>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</si>
  <si>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</si>
  <si>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</si>
  <si>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</si>
  <si>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</si>
  <si>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</si>
  <si>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</si>
  <si>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</si>
  <si>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</si>
  <si>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</si>
  <si>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</si>
  <si>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</si>
  <si>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</si>
  <si>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</si>
  <si>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</si>
  <si>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</si>
  <si>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</si>
  <si>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</si>
  <si>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</si>
  <si>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</si>
  <si>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</si>
  <si>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</si>
  <si>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</si>
  <si>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</si>
  <si>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</si>
  <si>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</si>
  <si>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</si>
  <si>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</si>
  <si>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</si>
  <si>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</si>
  <si>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</si>
  <si>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</si>
  <si>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</si>
  <si>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</si>
  <si>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</si>
  <si>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</si>
  <si>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</si>
  <si>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</si>
  <si>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</si>
  <si>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</si>
  <si>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</si>
  <si>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</si>
  <si>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</si>
  <si>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</si>
  <si>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</si>
  <si>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</si>
  <si>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</si>
  <si>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</si>
  <si>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</si>
  <si>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</si>
  <si>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</si>
  <si>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</si>
  <si>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</si>
  <si>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</si>
  <si>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</si>
  <si>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</si>
  <si>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</si>
  <si>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</si>
  <si>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</si>
  <si>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</si>
  <si>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</si>
  <si>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</si>
  <si>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</si>
  <si>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</si>
  <si>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</si>
  <si>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</si>
  <si>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</si>
  <si>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</si>
  <si>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</si>
  <si>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</si>
  <si>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</si>
  <si>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</si>
  <si>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</si>
  <si>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</si>
  <si>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</si>
  <si>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</si>
  <si>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</si>
  <si>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</si>
  <si>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</si>
  <si>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</si>
  <si>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</si>
  <si>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</si>
  <si>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</si>
  <si>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</si>
  <si>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</si>
  <si>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</si>
  <si>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</si>
  <si>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</si>
  <si>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</si>
  <si>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</si>
  <si>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</si>
  <si>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</si>
  <si>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</si>
  <si>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</si>
  <si>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</si>
  <si>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</si>
  <si>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</si>
  <si>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</si>
  <si>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</si>
  <si>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</si>
  <si>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</si>
  <si>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</si>
  <si>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</si>
  <si>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</si>
  <si>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</si>
  <si>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</si>
  <si>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</si>
  <si>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</si>
  <si>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</si>
  <si>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</si>
  <si>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</si>
  <si>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</si>
  <si>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</si>
  <si>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</si>
  <si>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</si>
  <si>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</si>
  <si>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</si>
  <si>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</si>
  <si>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</si>
  <si>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</si>
  <si>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</si>
  <si>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</si>
  <si>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</si>
  <si>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</si>
  <si>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</si>
  <si>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</si>
  <si>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</si>
  <si>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</si>
  <si>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</si>
  <si>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</si>
  <si>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</si>
  <si>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</si>
  <si>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</si>
  <si>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</si>
  <si>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</si>
  <si>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</si>
  <si>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</si>
  <si>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</si>
  <si>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</si>
  <si>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</si>
  <si>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</si>
  <si>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</si>
  <si>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</si>
  <si>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</si>
  <si>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</si>
  <si>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</si>
  <si>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</si>
  <si>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</si>
  <si>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</si>
  <si>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</si>
  <si>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</si>
  <si>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</si>
  <si>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</si>
  <si>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</si>
  <si>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</si>
  <si>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</si>
  <si>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</si>
  <si>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</si>
  <si>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</si>
  <si>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</si>
  <si>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</si>
  <si>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</si>
  <si>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</si>
  <si>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</si>
  <si>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</si>
  <si>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</si>
  <si>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</si>
  <si>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</si>
  <si>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</si>
  <si>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</si>
  <si>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</si>
  <si>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</si>
  <si>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</si>
  <si>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</si>
  <si>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</si>
  <si>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</si>
  <si>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</si>
  <si>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</si>
  <si>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</si>
  <si>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</si>
  <si>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</si>
  <si>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</si>
  <si>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</si>
  <si>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</si>
  <si>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</si>
  <si>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</si>
  <si>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</si>
  <si>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</si>
  <si>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</si>
  <si>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</si>
  <si>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</si>
  <si>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</si>
  <si>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</si>
  <si>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</si>
  <si>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</si>
  <si>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</si>
  <si>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</si>
  <si>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</si>
  <si>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</si>
  <si>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</si>
  <si>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</si>
  <si>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</si>
  <si>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</si>
  <si>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</si>
  <si>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</si>
  <si>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</si>
  <si>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</si>
  <si>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</si>
  <si>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</si>
  <si>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</si>
  <si>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</si>
  <si>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</si>
  <si>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</si>
  <si>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</si>
  <si>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</si>
  <si>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</si>
  <si>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</si>
  <si>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</si>
  <si>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</si>
  <si>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</si>
  <si>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</si>
  <si>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</si>
  <si>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</si>
  <si>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</si>
  <si>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</si>
  <si>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</si>
  <si>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</si>
  <si>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</si>
  <si>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</si>
  <si>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</si>
  <si>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</si>
  <si>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</si>
  <si>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</si>
  <si>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</si>
  <si>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</si>
  <si>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</si>
  <si>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</si>
  <si>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</si>
  <si>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</si>
  <si>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</si>
  <si>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</si>
  <si>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</si>
  <si>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</si>
  <si>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</si>
  <si>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</si>
  <si>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</si>
  <si>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</si>
  <si>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</si>
  <si>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</si>
  <si>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</si>
  <si>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</si>
  <si>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</si>
  <si>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</si>
  <si>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</si>
  <si>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</si>
  <si>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</si>
  <si>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</si>
  <si>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</si>
  <si>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</si>
  <si>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</si>
  <si>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</si>
  <si>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</si>
  <si>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</si>
  <si>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</si>
  <si>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</si>
  <si>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</si>
  <si>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</si>
  <si>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</si>
  <si>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</si>
  <si>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</si>
  <si>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</si>
  <si>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</si>
  <si>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</si>
  <si>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</si>
  <si>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</si>
  <si>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</si>
  <si>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</si>
  <si>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</si>
  <si>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</si>
  <si>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</si>
  <si>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</si>
  <si>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</si>
  <si>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</si>
  <si>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</si>
  <si>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</si>
  <si>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</si>
  <si>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</si>
  <si>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</si>
  <si>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</si>
  <si>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</si>
  <si>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</si>
  <si>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</si>
  <si>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</si>
  <si>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</si>
  <si>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</si>
  <si>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</si>
  <si>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</si>
  <si>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</si>
  <si>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</si>
  <si>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</si>
  <si>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</si>
  <si>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</si>
  <si>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</si>
  <si>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</si>
  <si>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</si>
  <si>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</si>
  <si>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</si>
  <si>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</si>
  <si>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</si>
  <si>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</si>
  <si>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</si>
  <si>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</si>
  <si>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</si>
  <si>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</si>
  <si>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</si>
  <si>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</si>
  <si>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</si>
  <si>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</si>
  <si>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</si>
  <si>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</si>
  <si>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</si>
  <si>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</si>
  <si>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</si>
  <si>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</si>
  <si>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</si>
  <si>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</si>
  <si>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</si>
  <si>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</si>
  <si>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</si>
  <si>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</si>
  <si>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</si>
  <si>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</si>
  <si>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</si>
  <si>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</si>
  <si>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</si>
  <si>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</si>
  <si>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</si>
  <si>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</si>
  <si>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</si>
  <si>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</si>
  <si>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</si>
  <si>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</si>
  <si>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</si>
  <si>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</si>
  <si>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</si>
  <si>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</si>
  <si>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</si>
  <si>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</si>
  <si>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</si>
  <si>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</si>
  <si>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</si>
  <si>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</si>
  <si>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</si>
  <si>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</si>
  <si>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</si>
  <si>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</si>
  <si>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</si>
  <si>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</si>
  <si>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</si>
  <si>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</si>
  <si>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</si>
  <si>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</si>
  <si>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</si>
  <si>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</si>
  <si>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</si>
  <si>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</si>
  <si>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</si>
  <si>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</si>
  <si>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</si>
  <si>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</si>
  <si>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</si>
  <si>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</si>
  <si>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</si>
  <si>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</si>
  <si>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</si>
  <si>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</si>
  <si>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</si>
  <si>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</si>
  <si>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</si>
  <si>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</si>
  <si>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</si>
  <si>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</si>
  <si>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</si>
  <si>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</si>
  <si>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</si>
  <si>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</si>
  <si>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</si>
  <si>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</si>
  <si>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</si>
  <si>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</si>
  <si>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</si>
  <si>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</si>
  <si>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</si>
  <si>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</si>
  <si>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</si>
  <si>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</si>
  <si>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</si>
  <si>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</si>
  <si>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</si>
  <si>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</si>
  <si>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</si>
  <si>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</si>
  <si>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</si>
  <si>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</si>
  <si>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</si>
  <si>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</si>
  <si>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</si>
  <si>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</si>
  <si>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</si>
  <si>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</si>
  <si>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</si>
  <si>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</si>
  <si>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</si>
  <si>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</si>
  <si>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</si>
  <si>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</si>
  <si>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</si>
  <si>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</si>
  <si>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</si>
  <si>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</si>
  <si>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</si>
  <si>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</si>
  <si>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</si>
  <si>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</si>
  <si>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</si>
  <si>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</si>
  <si>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</si>
  <si>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</si>
  <si>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</si>
  <si>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</si>
  <si>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</si>
  <si>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</si>
  <si>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</si>
  <si>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</si>
  <si>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</si>
  <si>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</si>
  <si>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</si>
  <si>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</si>
  <si>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</si>
  <si>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</si>
  <si>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</si>
  <si>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</si>
  <si>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</si>
  <si>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</si>
  <si>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</si>
  <si>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</si>
  <si>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</si>
  <si>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</si>
  <si>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</si>
  <si>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</si>
  <si>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</si>
  <si>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</si>
  <si>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</si>
  <si>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</si>
  <si>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</si>
  <si>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</si>
  <si>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</si>
  <si>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</si>
  <si>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</si>
  <si>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</si>
  <si>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</si>
  <si>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</si>
  <si>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</si>
  <si>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</si>
  <si>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</si>
  <si>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</si>
  <si>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</si>
  <si>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</si>
  <si>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</si>
  <si>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</si>
  <si>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</si>
  <si>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</si>
  <si>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</si>
  <si>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</si>
  <si>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</si>
  <si>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</si>
  <si>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</si>
  <si>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</si>
  <si>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</si>
  <si>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</si>
  <si>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</si>
  <si>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</si>
  <si>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</si>
  <si>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</si>
  <si>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</si>
  <si>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</si>
  <si>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</si>
  <si>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</si>
  <si>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</si>
  <si>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</si>
  <si>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</si>
  <si>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</si>
  <si>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</si>
  <si>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</si>
  <si>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</si>
  <si>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</si>
  <si>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</si>
  <si>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</si>
  <si>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</si>
  <si>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</si>
  <si>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</si>
  <si>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</si>
  <si>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</si>
  <si>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</si>
  <si>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</si>
  <si>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</si>
  <si>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</si>
  <si>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</si>
  <si>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</si>
  <si>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</si>
  <si>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</si>
  <si>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</si>
  <si>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</si>
  <si>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</si>
  <si>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</si>
  <si>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</si>
  <si>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</si>
  <si>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</si>
  <si>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</si>
  <si>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</si>
  <si>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</si>
  <si>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</si>
  <si>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</si>
  <si>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</si>
  <si>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</si>
  <si>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</si>
  <si>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</si>
  <si>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</si>
  <si>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</si>
  <si>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</si>
  <si>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</si>
  <si>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</si>
  <si>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</si>
  <si>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</si>
  <si>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</si>
  <si>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</si>
  <si>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</si>
  <si>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</si>
  <si>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</si>
  <si>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</si>
  <si>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</si>
  <si>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</si>
  <si>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</si>
  <si>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</si>
  <si>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</si>
  <si>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</si>
  <si>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</si>
  <si>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</si>
  <si>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</si>
  <si>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</si>
  <si>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</si>
  <si>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</si>
  <si>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</si>
  <si>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</si>
  <si>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</si>
  <si>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</si>
  <si>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</si>
  <si>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</si>
  <si>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</si>
  <si>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</si>
  <si>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</si>
  <si>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</si>
  <si>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</si>
  <si>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</si>
  <si>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</si>
  <si>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</si>
  <si>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</si>
  <si>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</si>
  <si>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</si>
  <si>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</si>
  <si>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</si>
  <si>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</si>
  <si>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</si>
  <si>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</si>
  <si>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</si>
  <si>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</si>
  <si>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</si>
  <si>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</si>
  <si>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</si>
  <si>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</si>
  <si>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</si>
  <si>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</si>
  <si>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</si>
  <si>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</si>
  <si>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</si>
  <si>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</si>
  <si>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</si>
  <si>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</si>
  <si>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</si>
  <si>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</si>
  <si>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</si>
  <si>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</si>
  <si>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</si>
  <si>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</si>
  <si>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</si>
  <si>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</si>
  <si>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</si>
  <si>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</si>
  <si>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</si>
  <si>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</si>
  <si>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</si>
  <si>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</si>
  <si>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</si>
  <si>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</si>
  <si>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</si>
  <si>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</si>
  <si>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</si>
  <si>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</si>
  <si>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</si>
  <si>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</si>
  <si>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</si>
  <si>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</si>
  <si>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</si>
  <si>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</si>
  <si>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</si>
  <si>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</si>
  <si>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</si>
  <si>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</si>
  <si>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</si>
  <si>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</si>
  <si>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</si>
  <si>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</si>
  <si>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</si>
  <si>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</si>
  <si>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</si>
  <si>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</si>
  <si>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</si>
  <si>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</si>
  <si>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</si>
  <si>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</si>
  <si>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</si>
  <si>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</si>
  <si>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</si>
  <si>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</si>
  <si>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</si>
  <si>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</si>
  <si>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</si>
  <si>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</si>
  <si>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</si>
  <si>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</si>
  <si>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</si>
  <si>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</si>
  <si>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</si>
  <si>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</si>
  <si>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</si>
  <si>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</si>
  <si>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</si>
  <si>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</si>
  <si>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</si>
  <si>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</si>
  <si>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</si>
  <si>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</si>
  <si>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</si>
  <si>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</si>
  <si>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</si>
  <si>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</si>
  <si>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</si>
  <si>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</si>
  <si>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</si>
  <si>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</si>
  <si>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</si>
  <si>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</si>
  <si>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</si>
  <si>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</si>
  <si>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</si>
  <si>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</si>
  <si>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</si>
  <si>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</si>
  <si>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</si>
  <si>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</si>
  <si>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</si>
  <si>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</si>
  <si>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</si>
  <si>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</si>
  <si>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</si>
  <si>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</si>
  <si>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</si>
  <si>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</si>
  <si>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</si>
  <si>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</si>
  <si>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</si>
  <si>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</si>
  <si>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</si>
  <si>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</si>
  <si>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</si>
  <si>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</si>
  <si>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</si>
  <si>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</si>
  <si>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</si>
  <si>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</si>
  <si>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</si>
  <si>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</si>
  <si>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</si>
  <si>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</si>
  <si>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</si>
  <si>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</si>
  <si>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</si>
  <si>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</si>
  <si>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</si>
  <si>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</si>
  <si>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</si>
  <si>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</si>
  <si>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</si>
  <si>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</si>
  <si>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</si>
  <si>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</si>
  <si>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</si>
  <si>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</si>
  <si>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</si>
  <si>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</si>
  <si>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</si>
  <si>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</si>
  <si>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</si>
  <si>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</si>
  <si>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</si>
  <si>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</si>
  <si>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</si>
  <si>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</si>
  <si>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</si>
  <si>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</si>
  <si>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</si>
  <si>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</si>
  <si>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</si>
  <si>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</si>
  <si>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</si>
  <si>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</si>
  <si>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</si>
  <si>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</si>
  <si>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</si>
  <si>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</si>
  <si>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</si>
  <si>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</si>
  <si>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</si>
  <si>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</si>
  <si>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</si>
  <si>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</si>
  <si>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</si>
  <si>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</si>
  <si>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</si>
  <si>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</si>
  <si>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</si>
  <si>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</si>
  <si>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</si>
  <si>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</si>
  <si>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</si>
  <si>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</si>
  <si>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</si>
  <si>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</si>
  <si>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</si>
  <si>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</si>
  <si>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</si>
  <si>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</si>
  <si>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</si>
  <si>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</si>
  <si>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</si>
  <si>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</si>
  <si>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</si>
  <si>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</si>
  <si>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</si>
  <si>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</si>
  <si>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</si>
  <si>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</si>
  <si>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</si>
  <si>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</si>
  <si>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</si>
  <si>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</si>
  <si>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</si>
  <si>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</si>
  <si>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</si>
  <si>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</si>
  <si>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</si>
  <si>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</si>
  <si>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</si>
  <si>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</si>
  <si>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</si>
  <si>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</si>
  <si>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</si>
  <si>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</si>
  <si>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</si>
  <si>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</si>
  <si>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</si>
  <si>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</si>
  <si>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</si>
  <si>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</si>
  <si>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</si>
  <si>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</si>
  <si>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</si>
  <si>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</si>
  <si>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</si>
  <si>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</si>
  <si>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</si>
  <si>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</si>
  <si>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</si>
  <si>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</si>
  <si>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</si>
  <si>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</si>
  <si>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</si>
  <si>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</si>
  <si>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</si>
  <si>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</si>
  <si>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</si>
  <si>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</si>
  <si>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</si>
  <si>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</si>
  <si>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</si>
  <si>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</si>
  <si>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</si>
  <si>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</si>
  <si>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</si>
  <si>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</si>
  <si>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</si>
  <si>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</si>
  <si>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</si>
  <si>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</si>
  <si>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</si>
  <si>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</si>
  <si>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</si>
  <si>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</si>
  <si>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</si>
  <si>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</si>
  <si>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</si>
  <si>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</si>
  <si>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</si>
  <si>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</si>
  <si>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</si>
  <si>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</si>
  <si>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</si>
  <si>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</si>
  <si>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</si>
  <si>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</si>
  <si>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</si>
  <si>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</si>
  <si>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</si>
  <si>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</si>
  <si>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</si>
  <si>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</si>
  <si>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</si>
  <si>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</si>
  <si>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</si>
  <si>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</si>
  <si>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</si>
  <si>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</si>
  <si>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</si>
  <si>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</si>
  <si>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</si>
  <si>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</si>
  <si>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</si>
  <si>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</si>
  <si>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</si>
  <si>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</si>
  <si>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</si>
  <si>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</si>
  <si>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</si>
  <si>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</si>
  <si>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</si>
  <si>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</si>
  <si>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</si>
  <si>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</si>
  <si>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</si>
  <si>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</si>
  <si>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</si>
  <si>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</si>
  <si>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</si>
  <si>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</si>
  <si>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</si>
  <si>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</si>
  <si>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</si>
  <si>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</si>
  <si>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</si>
  <si>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</si>
  <si>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</si>
  <si>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</si>
  <si>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</si>
  <si>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</si>
  <si>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</si>
  <si>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</si>
  <si>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</si>
  <si>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</si>
  <si>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</si>
  <si>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</si>
  <si>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</si>
  <si>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</si>
  <si>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</si>
  <si>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</si>
  <si>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</si>
  <si>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</si>
  <si>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</si>
  <si>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</si>
  <si>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</si>
  <si>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</si>
  <si>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</si>
  <si>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</si>
  <si>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</si>
  <si>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</si>
  <si>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</si>
  <si>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</si>
  <si>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</si>
  <si>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</si>
  <si>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</si>
  <si>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</si>
  <si>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</si>
  <si>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</si>
  <si>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</si>
  <si>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</si>
  <si>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</si>
  <si>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</si>
  <si>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</si>
  <si>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</si>
  <si>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</si>
  <si>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</si>
  <si>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</si>
  <si>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</si>
  <si>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</si>
  <si>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</si>
  <si>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</si>
  <si>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</si>
  <si>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</si>
  <si>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</si>
  <si>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</si>
  <si>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</si>
  <si>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</si>
  <si>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</si>
  <si>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</si>
  <si>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</si>
  <si>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</si>
  <si>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</si>
  <si>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</si>
  <si>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</si>
  <si>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</si>
  <si>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</si>
  <si>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</si>
  <si>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</si>
  <si>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</si>
  <si>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</si>
  <si>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</si>
  <si>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</si>
  <si>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</si>
  <si>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</si>
  <si>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</si>
  <si>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</si>
  <si>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</si>
  <si>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</si>
  <si>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</si>
  <si>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</si>
  <si>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</si>
  <si>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</si>
  <si>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</si>
  <si>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</si>
  <si>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</si>
  <si>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</si>
  <si>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</si>
  <si>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</si>
  <si>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</si>
  <si>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</si>
  <si>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</si>
  <si>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</si>
  <si>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</si>
  <si>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</si>
  <si>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</si>
  <si>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</si>
  <si>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</si>
  <si>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</si>
  <si>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</si>
  <si>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</si>
  <si>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</si>
  <si>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</si>
  <si>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</si>
  <si>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</si>
  <si>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</si>
  <si>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</si>
  <si>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</si>
  <si>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</si>
  <si>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</si>
  <si>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</si>
  <si>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</si>
  <si>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</si>
  <si>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</si>
  <si>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</si>
  <si>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</si>
  <si>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</si>
  <si>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</si>
  <si>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</si>
  <si>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</si>
  <si>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</si>
  <si>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</si>
  <si>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</si>
  <si>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</si>
  <si>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</si>
  <si>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</si>
  <si>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</si>
  <si>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</si>
  <si>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</si>
  <si>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</si>
  <si>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</si>
  <si>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</si>
  <si>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</si>
  <si>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</si>
  <si>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</si>
  <si>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</si>
  <si>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</si>
  <si>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</si>
  <si>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</si>
  <si>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</si>
  <si>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</si>
  <si>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</si>
  <si>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</si>
  <si>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</si>
  <si>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</si>
  <si>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</si>
  <si>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</si>
  <si>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</si>
  <si>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</si>
  <si>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</si>
  <si>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</si>
  <si>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</si>
  <si>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</si>
  <si>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</si>
  <si>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</si>
  <si>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</si>
  <si>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</si>
  <si>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</si>
  <si>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</si>
  <si>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</si>
  <si>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</si>
  <si>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</si>
  <si>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</si>
  <si>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</si>
  <si>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</si>
  <si>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</si>
  <si>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</si>
  <si>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</si>
  <si>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</si>
  <si>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</si>
  <si>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</si>
  <si>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</si>
  <si>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</si>
  <si>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</si>
  <si>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</si>
  <si>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</si>
  <si>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</si>
  <si>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</si>
  <si>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</si>
  <si>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</si>
  <si>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</si>
  <si>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</si>
  <si>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</si>
  <si>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</si>
  <si>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</si>
  <si>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</si>
  <si>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</si>
  <si>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</si>
  <si>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</si>
  <si>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</si>
  <si>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</si>
  <si>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</si>
  <si>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</si>
  <si>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</si>
  <si>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</si>
  <si>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</si>
  <si>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</si>
  <si>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</si>
  <si>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</si>
  <si>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</si>
  <si>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</si>
  <si>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</si>
  <si>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</si>
  <si>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</si>
  <si>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</si>
  <si>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</si>
  <si>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</si>
  <si>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</si>
  <si>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</si>
  <si>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</si>
  <si>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</si>
  <si>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</si>
  <si>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</si>
  <si>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</si>
  <si>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</si>
  <si>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</si>
  <si>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</si>
  <si>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</si>
  <si>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</si>
  <si>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</si>
  <si>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</si>
  <si>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</si>
  <si>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</si>
  <si>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</si>
  <si>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</si>
  <si>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</si>
  <si>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</si>
  <si>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</si>
  <si>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</si>
  <si>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</si>
  <si>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</si>
  <si>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</si>
  <si>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</si>
  <si>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</si>
  <si>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</si>
  <si>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</si>
  <si>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</si>
  <si>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</si>
  <si>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</si>
  <si>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</si>
  <si>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</si>
  <si>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</si>
  <si>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</si>
  <si>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</si>
  <si>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</si>
  <si>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</si>
  <si>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</si>
  <si>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</si>
  <si>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</si>
  <si>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</si>
  <si>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</si>
  <si>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</si>
  <si>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</si>
  <si>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</si>
  <si>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</si>
  <si>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</si>
  <si>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</si>
  <si>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</si>
  <si>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</si>
  <si>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</si>
  <si>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</si>
  <si>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</si>
  <si>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</si>
  <si>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</si>
  <si>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</si>
  <si>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</si>
  <si>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</si>
  <si>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</si>
  <si>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</si>
  <si>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</si>
  <si>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</si>
  <si>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</si>
  <si>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</si>
  <si>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</si>
  <si>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</si>
  <si>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</si>
  <si>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</si>
  <si>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</si>
  <si>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</si>
  <si>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</si>
  <si>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</si>
  <si>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</si>
  <si>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</si>
  <si>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</si>
  <si>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</si>
  <si>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</si>
  <si>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</si>
  <si>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</si>
  <si>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</si>
  <si>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</si>
  <si>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</si>
  <si>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</si>
  <si>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</si>
  <si>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</si>
  <si>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</si>
  <si>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</si>
  <si>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</si>
  <si>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</si>
  <si>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</si>
  <si>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</si>
  <si>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</si>
  <si>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</si>
  <si>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</si>
  <si>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</si>
  <si>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</si>
  <si>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</si>
  <si>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</si>
  <si>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</si>
  <si>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</si>
  <si>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</si>
  <si>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</si>
  <si>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</si>
  <si>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</si>
  <si>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</si>
  <si>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</si>
  <si>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</si>
  <si>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</si>
  <si>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</si>
  <si>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</si>
  <si>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</si>
  <si>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</si>
  <si>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</si>
  <si>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</si>
  <si>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</si>
  <si>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</si>
  <si>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</si>
  <si>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</si>
  <si>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</si>
  <si>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</si>
  <si>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</si>
  <si>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</si>
  <si>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</si>
  <si>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</si>
  <si>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</si>
  <si>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</si>
  <si>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</si>
  <si>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</si>
  <si>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</si>
  <si>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</si>
  <si>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</si>
  <si>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</si>
  <si>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</si>
  <si>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</si>
  <si>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</si>
  <si>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</si>
  <si>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</si>
  <si>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</si>
  <si>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</si>
  <si>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</si>
  <si>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</si>
  <si>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</si>
  <si>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</si>
  <si>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</si>
  <si>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</si>
  <si>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</si>
  <si>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</si>
  <si>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</si>
  <si>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</si>
  <si>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</si>
  <si>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</si>
  <si>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</si>
  <si>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</si>
  <si>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</si>
  <si>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</si>
  <si>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</si>
  <si>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</si>
  <si>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</si>
  <si>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</si>
  <si>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</si>
  <si>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</si>
  <si>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</si>
  <si>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</si>
  <si>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</si>
  <si>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</si>
  <si>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</si>
  <si>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</si>
  <si>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</si>
  <si>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</si>
  <si>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</si>
  <si>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</si>
  <si>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</si>
  <si>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</si>
  <si>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</si>
  <si>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</si>
  <si>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</si>
  <si>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</si>
  <si>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</si>
  <si>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</si>
  <si>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</si>
  <si>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</si>
  <si>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</si>
  <si>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</si>
  <si>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</si>
  <si>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</si>
  <si>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</si>
  <si>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</si>
  <si>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</si>
  <si>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</si>
  <si>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</si>
  <si>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</si>
  <si>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</si>
  <si>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</si>
  <si>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</si>
  <si>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</si>
  <si>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</si>
  <si>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</si>
  <si>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</si>
  <si>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</si>
  <si>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</si>
  <si>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</si>
  <si>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</si>
  <si>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</si>
  <si>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</si>
  <si>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</si>
  <si>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</si>
  <si>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</si>
  <si>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</si>
  <si>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</si>
  <si>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</si>
  <si>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</si>
  <si>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</si>
  <si>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</si>
  <si>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</si>
  <si>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</si>
  <si>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</si>
  <si>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</si>
  <si>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</si>
  <si>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</si>
  <si>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</si>
  <si>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</si>
  <si>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</si>
  <si>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</si>
  <si>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</si>
  <si>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</si>
  <si>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</si>
  <si>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</si>
  <si>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</si>
  <si>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</si>
  <si>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</si>
  <si>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</si>
  <si>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</si>
  <si>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</si>
  <si>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</si>
  <si>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</si>
  <si>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</si>
  <si>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</si>
  <si>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</si>
  <si>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</si>
  <si>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</si>
  <si>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</si>
  <si>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</si>
  <si>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</si>
  <si>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</si>
  <si>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</si>
  <si>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</si>
  <si>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</si>
  <si>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</si>
  <si>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</si>
  <si>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</si>
  <si>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</si>
  <si>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</si>
  <si>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</si>
  <si>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</si>
  <si>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</si>
  <si>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</si>
  <si>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</si>
  <si>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</si>
  <si>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</si>
  <si>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</si>
  <si>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</si>
  <si>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</si>
  <si>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</si>
  <si>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</si>
  <si>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</si>
  <si>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</si>
  <si>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</si>
  <si>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</si>
  <si>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</si>
  <si>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</si>
  <si>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</si>
  <si>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</si>
  <si>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</si>
  <si>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</si>
  <si>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</si>
  <si>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</si>
  <si>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</si>
  <si>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</si>
  <si>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</si>
  <si>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</si>
  <si>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</si>
  <si>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</si>
  <si>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</si>
  <si>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</si>
  <si>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</si>
  <si>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</si>
  <si>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</si>
  <si>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</si>
  <si>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</si>
  <si>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</si>
  <si>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</si>
  <si>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</si>
  <si>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</si>
  <si>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</si>
  <si>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</si>
  <si>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</si>
  <si>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</si>
  <si>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</si>
  <si>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</si>
  <si>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</si>
  <si>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</si>
  <si>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</si>
  <si>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</si>
  <si>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</si>
  <si>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</si>
  <si>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</si>
  <si>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</si>
  <si>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</si>
  <si>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</si>
  <si>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</si>
  <si>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</si>
  <si>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</si>
  <si>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</si>
  <si>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</si>
  <si>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</si>
  <si>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</si>
  <si>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</si>
  <si>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</si>
  <si>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</si>
  <si>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</si>
  <si>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</si>
  <si>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</si>
  <si>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</si>
  <si>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</si>
  <si>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</si>
  <si>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</si>
  <si>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</si>
  <si>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</si>
  <si>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</si>
  <si>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</si>
  <si>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</si>
  <si>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</si>
  <si>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</si>
  <si>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</si>
  <si>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</si>
  <si>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</si>
  <si>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</si>
  <si>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</si>
  <si>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</si>
  <si>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</si>
  <si>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</si>
  <si>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</si>
  <si>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</si>
  <si>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</si>
  <si>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</si>
  <si>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</si>
  <si>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</si>
  <si>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</si>
  <si>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</si>
  <si>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</si>
  <si>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</si>
  <si>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</si>
  <si>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</si>
  <si>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</si>
  <si>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</si>
  <si>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</si>
  <si>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</si>
  <si>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</si>
  <si>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</si>
  <si>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</si>
  <si>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</si>
  <si>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</si>
  <si>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</si>
  <si>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</si>
  <si>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</si>
  <si>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</si>
  <si>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</si>
  <si>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</si>
  <si>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</si>
  <si>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</si>
  <si>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</si>
  <si>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</si>
  <si>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</si>
  <si>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</si>
  <si>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</si>
  <si>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</si>
  <si>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</si>
  <si>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</si>
  <si>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</si>
  <si>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</si>
  <si>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</si>
  <si>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</si>
  <si>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</si>
  <si>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</si>
  <si>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</si>
  <si>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</si>
  <si>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</si>
  <si>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</si>
  <si>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</si>
  <si>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</si>
  <si>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</si>
  <si>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</si>
  <si>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</si>
  <si>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</si>
  <si>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</si>
  <si>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</si>
  <si>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</si>
  <si>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</si>
  <si>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</si>
  <si>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</si>
  <si>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</si>
  <si>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</si>
  <si>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</si>
  <si>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</si>
  <si>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</si>
  <si>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</si>
  <si>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</si>
  <si>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</si>
  <si>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</si>
  <si>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</si>
  <si>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</si>
  <si>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</si>
  <si>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</si>
  <si>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</si>
  <si>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</si>
  <si>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</si>
  <si>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</si>
  <si>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</si>
  <si>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</si>
  <si>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</si>
  <si>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</si>
  <si>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</si>
  <si>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</si>
  <si>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</si>
  <si>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</si>
  <si>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</si>
  <si>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</si>
  <si>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</si>
  <si>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</si>
  <si>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</si>
  <si>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</si>
  <si>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</si>
  <si>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</si>
  <si>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</si>
  <si>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</si>
  <si>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</si>
  <si>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</si>
  <si>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</si>
  <si>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</si>
  <si>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</si>
  <si>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</si>
  <si>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</si>
  <si>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</si>
  <si>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</si>
  <si>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</si>
  <si>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</si>
  <si>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</si>
  <si>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</si>
  <si>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</si>
  <si>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</si>
  <si>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</si>
  <si>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</si>
  <si>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</si>
  <si>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</si>
  <si>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</si>
  <si>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</si>
  <si>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</si>
  <si>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</si>
  <si>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</si>
  <si>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</si>
  <si>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</si>
  <si>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</si>
  <si>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</si>
  <si>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</si>
  <si>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</si>
  <si>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</si>
  <si>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</si>
  <si>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</si>
  <si>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</si>
  <si>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</si>
  <si>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</si>
  <si>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</si>
  <si>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</si>
  <si>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</si>
  <si>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</si>
  <si>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</si>
  <si>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</si>
  <si>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</si>
  <si>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</si>
  <si>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</si>
  <si>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</si>
  <si>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</si>
  <si>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</si>
  <si>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</si>
  <si>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</si>
  <si>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</si>
  <si>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</si>
  <si>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</si>
  <si>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</si>
  <si>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</si>
  <si>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</si>
  <si>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</si>
  <si>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</si>
  <si>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</si>
  <si>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</si>
  <si>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</si>
  <si>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</si>
  <si>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</si>
  <si>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</si>
  <si>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</si>
  <si>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</si>
  <si>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</si>
  <si>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</si>
  <si>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</si>
  <si>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</si>
  <si>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</si>
  <si>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</si>
  <si>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</si>
  <si>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</si>
  <si>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</si>
  <si>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</si>
  <si>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</si>
  <si>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</si>
  <si>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</si>
  <si>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</si>
  <si>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</si>
  <si>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</si>
  <si>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</si>
  <si>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</si>
  <si>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</si>
  <si>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</si>
  <si>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</si>
  <si>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</si>
  <si>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</si>
  <si>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</si>
  <si>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</si>
  <si>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</si>
  <si>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</si>
  <si>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</si>
  <si>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</si>
  <si>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</si>
  <si>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</si>
  <si>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</si>
  <si>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</si>
  <si>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</si>
  <si>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</si>
  <si>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</si>
  <si>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</si>
  <si>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</si>
  <si>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</si>
  <si>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</si>
  <si>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</si>
  <si>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</si>
  <si>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</si>
  <si>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</si>
  <si>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</si>
  <si>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</si>
  <si>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</si>
  <si>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</si>
  <si>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</si>
  <si>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</si>
  <si>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</si>
  <si>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</si>
  <si>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</si>
  <si>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</si>
  <si>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</si>
  <si>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</si>
  <si>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</si>
  <si>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</si>
  <si>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</si>
  <si>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</si>
  <si>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</si>
  <si>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</si>
  <si>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</si>
  <si>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</si>
  <si>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</si>
  <si>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</si>
  <si>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</si>
  <si>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</si>
  <si>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</si>
  <si>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</si>
  <si>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</si>
  <si>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</si>
  <si>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</si>
  <si>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</si>
  <si>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</si>
  <si>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</si>
  <si>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</si>
  <si>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</si>
  <si>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</si>
  <si>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</si>
  <si>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</si>
  <si>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</si>
  <si>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</si>
  <si>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</si>
  <si>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</si>
  <si>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</si>
  <si>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</si>
  <si>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</si>
  <si>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</si>
  <si>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</si>
  <si>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</si>
  <si>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</si>
  <si>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</si>
  <si>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</si>
  <si>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</si>
  <si>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</si>
  <si>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</si>
  <si>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</si>
  <si>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</si>
  <si>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</si>
  <si>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</si>
  <si>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</si>
  <si>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</si>
  <si>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</si>
  <si>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</si>
  <si>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</si>
  <si>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</si>
  <si>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</si>
  <si>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</si>
  <si>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</si>
  <si>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</si>
  <si>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</si>
  <si>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</si>
  <si>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</si>
  <si>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</si>
  <si>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</si>
  <si>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</si>
  <si>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</si>
  <si>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</si>
  <si>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</si>
  <si>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</si>
  <si>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</si>
  <si>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</si>
  <si>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</si>
  <si>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</si>
  <si>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</si>
  <si>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</si>
  <si>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</si>
  <si>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</si>
  <si>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</si>
  <si>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</si>
  <si>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</si>
  <si>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</si>
  <si>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</si>
  <si>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</si>
  <si>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</si>
  <si>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</si>
  <si>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</si>
  <si>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</si>
  <si>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</si>
  <si>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</si>
  <si>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</si>
  <si>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</si>
  <si>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</si>
  <si>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</si>
  <si>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</si>
  <si>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</si>
  <si>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</si>
  <si>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</si>
  <si>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</si>
  <si>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</si>
  <si>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</si>
  <si>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</si>
  <si>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</si>
  <si>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</si>
  <si>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</si>
  <si>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</si>
  <si>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</si>
  <si>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</si>
  <si>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</si>
  <si>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</si>
  <si>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</si>
  <si>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</si>
  <si>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</si>
  <si>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</si>
  <si>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</si>
  <si>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</si>
  <si>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</si>
  <si>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</si>
  <si>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</si>
  <si>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</si>
  <si>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</si>
  <si>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</si>
  <si>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</si>
  <si>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</si>
  <si>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</si>
  <si>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</si>
  <si>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</si>
  <si>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</si>
  <si>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</si>
  <si>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</si>
  <si>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</si>
  <si>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</si>
  <si>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</si>
  <si>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</si>
  <si>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</si>
  <si>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</si>
  <si>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</si>
  <si>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</si>
  <si>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</si>
  <si>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</si>
  <si>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</si>
  <si>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</si>
  <si>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</si>
  <si>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</si>
  <si>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</si>
  <si>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</si>
  <si>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</si>
  <si>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</si>
  <si>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</si>
  <si>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</si>
  <si>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</si>
  <si>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</si>
  <si>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</si>
  <si>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</si>
  <si>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</si>
  <si>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</si>
  <si>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</si>
  <si>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</si>
  <si>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</si>
  <si>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</si>
  <si>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</si>
  <si>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</si>
  <si>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</si>
  <si>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</si>
  <si>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</si>
  <si>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</si>
  <si>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</si>
  <si>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</si>
  <si>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</si>
  <si>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</si>
  <si>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</si>
  <si>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</si>
  <si>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</si>
  <si>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</si>
  <si>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</si>
  <si>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</si>
  <si>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</si>
  <si>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</si>
  <si>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</si>
  <si>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</si>
  <si>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</si>
  <si>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</si>
  <si>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</si>
  <si>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</si>
  <si>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</si>
  <si>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</si>
  <si>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</si>
  <si>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</si>
  <si>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</si>
  <si>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</si>
  <si>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</si>
  <si>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</si>
  <si>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</si>
  <si>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</si>
  <si>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</si>
  <si>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</si>
  <si>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</si>
  <si>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</si>
  <si>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</si>
  <si>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</si>
  <si>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</si>
  <si>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</si>
  <si>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</si>
  <si>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</si>
  <si>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</si>
  <si>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</si>
  <si>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</si>
  <si>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</si>
  <si>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</si>
  <si>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</si>
  <si>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</si>
  <si>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</si>
  <si>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</si>
  <si>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</si>
  <si>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</si>
  <si>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</si>
  <si>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</si>
  <si>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</si>
  <si>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</si>
  <si>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</si>
  <si>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</si>
  <si>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</si>
  <si>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</si>
  <si>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</si>
  <si>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</si>
  <si>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</si>
  <si>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</si>
  <si>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</si>
  <si>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</si>
  <si>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</si>
  <si>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</si>
  <si>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</si>
  <si>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</si>
  <si>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</si>
  <si>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</si>
  <si>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</si>
  <si>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</si>
  <si>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</si>
  <si>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</si>
  <si>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</si>
  <si>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</si>
  <si>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</si>
  <si>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</si>
  <si>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</si>
  <si>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</si>
  <si>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</si>
  <si>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</si>
  <si>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</si>
  <si>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</si>
  <si>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</si>
  <si>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</si>
  <si>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</si>
  <si>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</si>
  <si>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</si>
  <si>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</si>
  <si>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</si>
  <si>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</si>
  <si>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</si>
  <si>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</si>
  <si>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</si>
  <si>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</si>
  <si>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</si>
  <si>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</si>
  <si>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</si>
  <si>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</si>
  <si>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</si>
  <si>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</si>
  <si>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</si>
  <si>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</si>
  <si>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</si>
  <si>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</si>
  <si>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</si>
  <si>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</si>
  <si>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</si>
  <si>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</si>
  <si>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</si>
  <si>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</si>
  <si>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</si>
  <si>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</si>
  <si>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</si>
  <si>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</si>
  <si>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</si>
  <si>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</si>
  <si>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</si>
  <si>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</si>
  <si>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</si>
  <si>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</si>
  <si>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</si>
  <si>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</si>
  <si>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</si>
  <si>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</si>
  <si>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</si>
  <si>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</si>
  <si>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</si>
  <si>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</si>
  <si>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</si>
  <si>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</si>
  <si>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</si>
  <si>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</si>
  <si>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</si>
  <si>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</si>
  <si>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</si>
  <si>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</si>
  <si>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</si>
  <si>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</si>
  <si>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</si>
  <si>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</si>
  <si>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</si>
  <si>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</si>
  <si>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</si>
  <si>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</si>
  <si>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</si>
  <si>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</si>
  <si>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</si>
  <si>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</si>
  <si>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</si>
  <si>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</si>
  <si>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</si>
  <si>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</si>
  <si>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</si>
  <si>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</si>
  <si>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</si>
  <si>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</si>
  <si>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</si>
  <si>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</si>
  <si>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</si>
  <si>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</si>
  <si>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</si>
  <si>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</si>
  <si>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</si>
  <si>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</si>
  <si>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</si>
  <si>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</si>
  <si>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</si>
  <si>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</si>
  <si>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</si>
  <si>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</si>
  <si>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</si>
  <si>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</si>
  <si>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</si>
  <si>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</si>
  <si>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</si>
  <si>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</si>
  <si>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</si>
  <si>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</si>
  <si>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</si>
  <si>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</si>
  <si>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</si>
  <si>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</si>
  <si>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</si>
  <si>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</si>
  <si>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</si>
  <si>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</si>
  <si>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</si>
  <si>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</si>
  <si>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</si>
  <si>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</si>
  <si>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</si>
  <si>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</si>
  <si>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</si>
  <si>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</si>
  <si>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</si>
  <si>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</si>
  <si>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</si>
  <si>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</si>
  <si>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</si>
  <si>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</si>
  <si>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</si>
  <si>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</si>
  <si>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</si>
  <si>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</si>
  <si>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</si>
  <si>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</si>
  <si>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</si>
  <si>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</si>
  <si>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</si>
  <si>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</si>
  <si>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</si>
  <si>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</si>
  <si>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</si>
  <si>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</si>
  <si>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</si>
  <si>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</si>
  <si>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</si>
  <si>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</si>
  <si>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</si>
  <si>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</si>
  <si>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</si>
  <si>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</si>
  <si>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</si>
  <si>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</si>
  <si>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</si>
  <si>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</si>
  <si>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</si>
  <si>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</si>
  <si>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</si>
  <si>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</si>
  <si>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</si>
  <si>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</si>
  <si>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</si>
  <si>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</si>
  <si>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</si>
  <si>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</si>
  <si>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</si>
  <si>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</si>
  <si>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</si>
  <si>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</si>
  <si>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</si>
  <si>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</si>
  <si>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</si>
  <si>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</si>
  <si>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</si>
  <si>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</si>
  <si>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</si>
  <si>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</si>
  <si>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</si>
  <si>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</si>
  <si>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</si>
  <si>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</si>
  <si>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</si>
  <si>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</si>
  <si>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</si>
  <si>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</si>
  <si>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</si>
  <si>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</si>
  <si>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</si>
  <si>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</si>
  <si>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</si>
  <si>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</si>
  <si>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</si>
  <si>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</si>
  <si>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</si>
  <si>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</si>
  <si>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</si>
  <si>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</si>
  <si>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</si>
  <si>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</si>
  <si>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</si>
  <si>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</si>
  <si>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</si>
  <si>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</si>
  <si>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</si>
  <si>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</si>
  <si>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</si>
  <si>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</si>
  <si>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</si>
  <si>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</si>
  <si>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</si>
  <si>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</si>
  <si>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</si>
  <si>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</si>
  <si>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</si>
  <si>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</si>
  <si>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</si>
  <si>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</si>
  <si>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</si>
  <si>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</si>
  <si>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</si>
  <si>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</si>
  <si>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</si>
  <si>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</si>
  <si>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</si>
  <si>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</si>
  <si>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</si>
  <si>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</si>
  <si>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</si>
  <si>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</si>
  <si>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</si>
  <si>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</si>
  <si>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</si>
  <si>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</si>
  <si>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</si>
  <si>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</si>
  <si>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</si>
  <si>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</si>
  <si>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</si>
  <si>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</si>
  <si>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</si>
  <si>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</si>
  <si>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</si>
  <si>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</si>
  <si>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</si>
  <si>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</si>
  <si>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</si>
  <si>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</si>
  <si>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</si>
  <si>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</si>
  <si>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</si>
  <si>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</si>
  <si>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</si>
  <si>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</si>
  <si>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</si>
  <si>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</si>
  <si>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</si>
  <si>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</si>
  <si>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</si>
  <si>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</si>
  <si>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</si>
  <si>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</si>
  <si>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</si>
  <si>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</si>
  <si>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</si>
  <si>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</si>
  <si>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</si>
  <si>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</si>
  <si>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</si>
  <si>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</si>
  <si>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</si>
  <si>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</si>
  <si>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</si>
  <si>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</si>
  <si>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</si>
  <si>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</si>
  <si>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</si>
  <si>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</si>
  <si>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</si>
  <si>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</si>
  <si>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</si>
  <si>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</si>
  <si>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</si>
  <si>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</si>
  <si>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</si>
  <si>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</si>
  <si>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</si>
  <si>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</si>
  <si>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</si>
  <si>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</si>
  <si>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</si>
  <si>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</si>
  <si>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</si>
  <si>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</si>
  <si>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</si>
  <si>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</si>
  <si>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</si>
  <si>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</si>
  <si>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</si>
  <si>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</si>
  <si>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</si>
  <si>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</si>
  <si>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</si>
  <si>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</si>
  <si>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</si>
  <si>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</si>
  <si>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</si>
  <si>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</si>
  <si>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</si>
  <si>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</si>
  <si>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</si>
  <si>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</si>
  <si>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</si>
  <si>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</si>
  <si>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</si>
  <si>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</si>
  <si>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</si>
  <si>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</si>
  <si>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</si>
  <si>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</si>
  <si>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</si>
  <si>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</si>
  <si>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</si>
  <si>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</si>
  <si>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</si>
  <si>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</si>
  <si>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</si>
  <si>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</si>
  <si>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</si>
  <si>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</si>
  <si>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</si>
  <si>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</si>
  <si>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</si>
  <si>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</si>
  <si>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</si>
  <si>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</si>
  <si>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</si>
  <si>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</si>
  <si>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</si>
  <si>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</si>
  <si>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</si>
  <si>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</si>
  <si>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</si>
  <si>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</si>
  <si>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</si>
  <si>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</si>
  <si>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</si>
  <si>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</si>
  <si>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</si>
  <si>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</si>
  <si>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</si>
  <si>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</si>
  <si>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</si>
  <si>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</si>
  <si>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</si>
  <si>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</si>
  <si>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</si>
  <si>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</si>
  <si>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</si>
  <si>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</si>
  <si>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</si>
  <si>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</si>
  <si>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</si>
  <si>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</si>
  <si>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</si>
  <si>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</si>
  <si>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</si>
  <si>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</si>
  <si>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</si>
  <si>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</si>
  <si>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</si>
  <si>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</si>
  <si>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</si>
  <si>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</si>
  <si>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</si>
  <si>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</si>
  <si>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</si>
  <si>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</si>
  <si>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</si>
  <si>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</si>
  <si>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</si>
  <si>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</si>
  <si>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</si>
  <si>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</si>
  <si>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</si>
  <si>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</si>
  <si>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</si>
  <si>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</si>
  <si>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</si>
  <si>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</si>
  <si>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</si>
  <si>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</si>
  <si>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</si>
  <si>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</si>
  <si>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</si>
  <si>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</si>
  <si>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</si>
  <si>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</si>
  <si>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</si>
  <si>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</si>
  <si>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</si>
  <si>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</si>
  <si>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</si>
  <si>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</si>
  <si>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</si>
  <si>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</si>
  <si>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</si>
  <si>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</si>
  <si>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</si>
  <si>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</si>
  <si>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</si>
  <si>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</si>
  <si>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</si>
  <si>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</si>
  <si>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</si>
  <si>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</si>
  <si>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</si>
  <si>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</si>
  <si>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</si>
  <si>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</si>
  <si>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</si>
  <si>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</si>
  <si>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</si>
  <si>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</si>
  <si>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</si>
  <si>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</si>
  <si>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</si>
  <si>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</si>
  <si>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</si>
  <si>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</si>
  <si>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</si>
  <si>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</si>
  <si>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</si>
  <si>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</si>
  <si>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</si>
  <si>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</si>
  <si>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</si>
  <si>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</si>
  <si>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</si>
  <si>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</si>
  <si>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</si>
  <si>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</si>
  <si>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</si>
  <si>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</si>
  <si>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</si>
  <si>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</si>
  <si>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</si>
  <si>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</si>
  <si>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</si>
  <si>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</si>
  <si>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</si>
  <si>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</si>
  <si>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</si>
  <si>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</si>
  <si>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</si>
  <si>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</si>
  <si>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</si>
  <si>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</si>
  <si>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</si>
  <si>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</si>
  <si>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</si>
  <si>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</si>
  <si>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</si>
  <si>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</si>
  <si>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</si>
  <si>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</si>
  <si>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</si>
  <si>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</si>
  <si>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</si>
  <si>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</si>
  <si>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</si>
  <si>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</si>
  <si>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</si>
  <si>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</si>
  <si>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</si>
  <si>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</si>
  <si>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</si>
  <si>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</si>
  <si>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</si>
  <si>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</si>
  <si>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</si>
  <si>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</si>
  <si>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</si>
  <si>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</si>
  <si>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</si>
  <si>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</si>
  <si>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</si>
  <si>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</si>
  <si>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</si>
  <si>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</si>
  <si>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</si>
  <si>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</si>
  <si>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</si>
  <si>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</si>
  <si>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</si>
  <si>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</si>
  <si>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</si>
  <si>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</si>
  <si>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</si>
  <si>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</si>
  <si>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</si>
  <si>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</si>
  <si>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</si>
  <si>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</si>
  <si>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</si>
  <si>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</si>
  <si>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</si>
  <si>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</si>
  <si>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</si>
  <si>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</si>
  <si>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</si>
  <si>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</si>
  <si>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</si>
  <si>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</si>
  <si>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</si>
  <si>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</si>
  <si>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</si>
  <si>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</si>
  <si>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</si>
  <si>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</si>
  <si>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</si>
  <si>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</si>
  <si>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</si>
  <si>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</si>
  <si>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</si>
  <si>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</si>
  <si>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</si>
  <si>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</si>
  <si>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</si>
  <si>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</si>
  <si>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</si>
  <si>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</si>
  <si>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</si>
  <si>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</si>
  <si>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</si>
  <si>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</si>
  <si>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</si>
  <si>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</si>
  <si>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</si>
  <si>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</si>
  <si>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</si>
  <si>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</si>
  <si>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</si>
  <si>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</si>
  <si>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</si>
  <si>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</si>
  <si>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</si>
  <si>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</si>
  <si>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</si>
  <si>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</si>
  <si>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</si>
  <si>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</si>
  <si>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</si>
  <si>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</si>
  <si>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</si>
  <si>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</si>
  <si>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</si>
  <si>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</si>
  <si>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</si>
  <si>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</si>
  <si>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</si>
  <si>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</si>
  <si>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</si>
  <si>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</si>
  <si>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</si>
  <si>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</si>
  <si>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</si>
  <si>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</si>
  <si>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</si>
  <si>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</si>
  <si>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</si>
  <si>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</si>
  <si>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</si>
  <si>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</si>
  <si>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</si>
  <si>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</si>
  <si>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</si>
  <si>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</si>
  <si>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</si>
  <si>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</si>
  <si>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</si>
  <si>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</si>
  <si>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</si>
  <si>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</si>
  <si>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</si>
  <si>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</si>
  <si>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</si>
  <si>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</si>
  <si>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</si>
  <si>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</si>
  <si>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</si>
  <si>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</si>
  <si>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</si>
  <si>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</si>
  <si>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</si>
  <si>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</si>
  <si>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</si>
  <si>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</si>
  <si>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</si>
  <si>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</si>
  <si>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</si>
  <si>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</si>
  <si>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</si>
  <si>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</si>
  <si>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</si>
  <si>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</si>
  <si>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</si>
  <si>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</si>
  <si>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</si>
  <si>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</si>
  <si>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</si>
  <si>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</si>
  <si>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</si>
  <si>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</si>
  <si>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</si>
  <si>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</si>
  <si>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</si>
  <si>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</si>
  <si>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</si>
  <si>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</si>
  <si>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</si>
  <si>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</si>
  <si>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</si>
  <si>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</si>
  <si>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</si>
  <si>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</si>
  <si>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</si>
  <si>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</si>
  <si>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</si>
  <si>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</si>
  <si>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</si>
  <si>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</si>
  <si>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</si>
  <si>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</si>
  <si>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</si>
  <si>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</si>
  <si>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</si>
  <si>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</si>
  <si>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</si>
  <si>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</si>
  <si>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</si>
  <si>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</si>
  <si>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</si>
  <si>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</si>
  <si>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</si>
  <si>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</si>
  <si>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</si>
  <si>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</si>
  <si>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</si>
  <si>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</si>
  <si>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</si>
  <si>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</si>
  <si>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</si>
  <si>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</si>
  <si>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</si>
  <si>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</si>
  <si>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</si>
  <si>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</si>
  <si>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</si>
  <si>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</si>
  <si>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</si>
  <si>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</si>
  <si>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</si>
  <si>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</si>
  <si>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</si>
  <si>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</si>
  <si>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</si>
  <si>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</si>
  <si>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</si>
  <si>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</si>
  <si>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</si>
  <si>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</si>
  <si>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</si>
  <si>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</si>
  <si>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</si>
  <si>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</si>
  <si>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</si>
  <si>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</si>
  <si>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</si>
  <si>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</si>
  <si>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</si>
  <si>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</si>
  <si>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</si>
  <si>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</si>
  <si>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</si>
  <si>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</si>
  <si>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</si>
  <si>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</si>
  <si>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</si>
  <si>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</si>
  <si>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</si>
  <si>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</si>
  <si>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</si>
  <si>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</si>
  <si>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</si>
  <si>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</si>
  <si>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</si>
  <si>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</si>
  <si>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</si>
  <si>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</si>
  <si>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</si>
  <si>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</si>
  <si>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</si>
  <si>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</si>
  <si>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</si>
  <si>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</si>
  <si>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</si>
  <si>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</si>
  <si>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</si>
  <si>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</si>
  <si>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</si>
  <si>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</si>
  <si>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</si>
  <si>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</si>
  <si>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</si>
  <si>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</si>
  <si>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</si>
  <si>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</si>
  <si>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</si>
  <si>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</si>
  <si>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</si>
  <si>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</si>
  <si>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</si>
  <si>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</si>
  <si>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</si>
  <si>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</si>
  <si>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</si>
  <si>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</si>
  <si>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</si>
  <si>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</si>
  <si>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</si>
  <si>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</si>
  <si>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</si>
  <si>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</si>
  <si>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</si>
  <si>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</si>
  <si>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</si>
  <si>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</si>
  <si>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</si>
  <si>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</si>
  <si>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</si>
  <si>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</si>
  <si>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</si>
  <si>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</si>
  <si>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</si>
  <si>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</si>
  <si>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</si>
  <si>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</si>
  <si>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</si>
  <si>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</si>
  <si>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</si>
  <si>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</si>
  <si>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</si>
  <si>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</si>
  <si>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</si>
  <si>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</si>
  <si>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</si>
  <si>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</si>
  <si>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</si>
  <si>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</si>
  <si>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</si>
  <si>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</si>
  <si>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</si>
  <si>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</si>
  <si>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</si>
  <si>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</si>
  <si>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</si>
  <si>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</si>
  <si>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</si>
  <si>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</si>
  <si>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</si>
  <si>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</si>
  <si>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</si>
  <si>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</si>
  <si>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</si>
  <si>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</si>
  <si>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</si>
  <si>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</si>
  <si>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</si>
  <si>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</si>
  <si>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</si>
  <si>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</si>
  <si>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</si>
  <si>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</si>
  <si>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</si>
  <si>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</si>
  <si>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</si>
  <si>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</si>
  <si>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</si>
  <si>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</si>
  <si>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</si>
  <si>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</si>
  <si>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</si>
  <si>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</si>
  <si>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</si>
  <si>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</si>
  <si>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</si>
  <si>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</si>
  <si>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</si>
  <si>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</si>
  <si>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</si>
  <si>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</si>
  <si>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</si>
  <si>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</si>
  <si>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</si>
  <si>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</si>
  <si>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</si>
  <si>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</si>
  <si>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</si>
  <si>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</si>
  <si>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</si>
  <si>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</si>
  <si>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</si>
  <si>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</si>
  <si>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</si>
  <si>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</si>
  <si>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</si>
  <si>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</si>
  <si>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</si>
  <si>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</si>
  <si>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</si>
  <si>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</si>
  <si>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</si>
  <si>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</si>
  <si>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</si>
  <si>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</si>
  <si>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</si>
  <si>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</si>
  <si>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</si>
  <si>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</si>
  <si>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</si>
  <si>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</si>
  <si>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</si>
  <si>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</si>
  <si>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</si>
  <si>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</si>
  <si>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</si>
  <si>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</si>
  <si>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</si>
  <si>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</si>
  <si>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</si>
  <si>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</si>
  <si>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</si>
  <si>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</si>
  <si>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</si>
  <si>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</si>
  <si>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</si>
  <si>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</si>
  <si>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</si>
  <si>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</si>
  <si>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</si>
  <si>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</si>
  <si>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</si>
  <si>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</si>
  <si>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</si>
  <si>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</si>
  <si>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</si>
  <si>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</si>
  <si>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</si>
  <si>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</si>
  <si>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</si>
  <si>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</si>
  <si>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</si>
  <si>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</si>
  <si>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</si>
  <si>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</si>
  <si>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</si>
  <si>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</si>
  <si>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</si>
  <si>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</si>
  <si>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</si>
  <si>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</si>
  <si>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</si>
  <si>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</si>
  <si>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</si>
  <si>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</si>
  <si>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</si>
  <si>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</si>
  <si>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</si>
  <si>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</si>
  <si>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</si>
  <si>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</si>
  <si>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</si>
  <si>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</si>
  <si>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</si>
  <si>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</si>
  <si>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</si>
  <si>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</si>
  <si>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</si>
  <si>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</si>
  <si>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</si>
  <si>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</si>
  <si>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</si>
  <si>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</si>
  <si>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</si>
  <si>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</si>
  <si>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</si>
  <si>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</si>
  <si>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</si>
  <si>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</si>
  <si>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</si>
  <si>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</si>
  <si>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</si>
  <si>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</si>
  <si>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</si>
  <si>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</si>
  <si>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</si>
  <si>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</si>
  <si>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</si>
  <si>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</si>
  <si>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</si>
  <si>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</si>
  <si>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</si>
  <si>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</si>
  <si>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</si>
  <si>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</si>
  <si>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</si>
  <si>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</si>
  <si>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</si>
  <si>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</si>
  <si>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</si>
  <si>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</si>
  <si>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</si>
  <si>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</si>
  <si>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</si>
  <si>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</si>
  <si>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</si>
  <si>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</si>
  <si>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</si>
  <si>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</si>
  <si>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</si>
  <si>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</si>
  <si>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</si>
  <si>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</si>
  <si>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</si>
  <si>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</si>
  <si>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</si>
  <si>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</si>
  <si>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</si>
  <si>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</si>
  <si>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</si>
  <si>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</si>
  <si>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</si>
  <si>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</si>
  <si>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</si>
  <si>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</si>
  <si>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</si>
  <si>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</si>
  <si>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</si>
  <si>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</si>
  <si>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</si>
  <si>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</si>
  <si>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</si>
  <si>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</si>
  <si>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</si>
  <si>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</si>
  <si>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</si>
  <si>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</si>
  <si>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</si>
  <si>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</si>
  <si>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</si>
  <si>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</si>
  <si>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</si>
  <si>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</si>
  <si>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</si>
  <si>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</si>
  <si>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</si>
  <si>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</si>
  <si>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</si>
  <si>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</si>
  <si>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</si>
  <si>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</si>
  <si>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</si>
  <si>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</si>
  <si>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</si>
  <si>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</si>
  <si>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</si>
  <si>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</si>
  <si>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</si>
  <si>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</si>
  <si>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</si>
  <si>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</si>
  <si>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</si>
  <si>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</si>
  <si>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</si>
  <si>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</si>
  <si>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</si>
  <si>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</si>
  <si>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</si>
  <si>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</si>
  <si>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</si>
  <si>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</si>
  <si>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</si>
  <si>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</si>
  <si>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</si>
  <si>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</si>
  <si>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</si>
  <si>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</si>
  <si>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</si>
  <si>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</si>
  <si>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</si>
  <si>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</si>
  <si>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</si>
  <si>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</si>
  <si>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</si>
  <si>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</si>
  <si>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</si>
  <si>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</si>
  <si>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</si>
  <si>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</si>
  <si>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</si>
  <si>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</si>
  <si>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</si>
  <si>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</si>
  <si>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</si>
  <si>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</si>
  <si>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</si>
  <si>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</si>
  <si>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</si>
  <si>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</si>
  <si>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</si>
  <si>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</si>
  <si>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</si>
  <si>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</si>
  <si>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</si>
  <si>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</si>
  <si>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</si>
  <si>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</si>
  <si>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</si>
  <si>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</si>
  <si>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</si>
  <si>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</si>
  <si>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</si>
  <si>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</si>
  <si>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</si>
  <si>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</si>
  <si>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</si>
  <si>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</si>
  <si>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</si>
  <si>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</si>
  <si>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</si>
  <si>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</si>
  <si>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</si>
  <si>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</si>
  <si>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</si>
  <si>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</si>
  <si>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</si>
  <si>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</si>
  <si>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</si>
  <si>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</si>
  <si>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</si>
  <si>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</si>
  <si>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</si>
  <si>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</si>
  <si>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</si>
  <si>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</si>
  <si>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</si>
  <si>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</si>
  <si>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</si>
  <si>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</si>
  <si>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</si>
  <si>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</si>
  <si>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</si>
  <si>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</si>
  <si>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</si>
  <si>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</si>
  <si>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</si>
  <si>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</si>
  <si>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</si>
  <si>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</si>
  <si>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</si>
  <si>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</si>
  <si>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</si>
  <si>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</si>
  <si>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</si>
  <si>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</si>
  <si>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</si>
  <si>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</si>
  <si>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</si>
  <si>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</si>
  <si>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</si>
  <si>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</si>
  <si>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</si>
  <si>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</si>
  <si>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</si>
  <si>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</si>
  <si>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</si>
  <si>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</si>
  <si>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</si>
  <si>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</si>
  <si>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</si>
  <si>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</si>
  <si>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</si>
  <si>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</si>
  <si>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</si>
  <si>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</si>
  <si>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</si>
  <si>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</si>
  <si>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</si>
  <si>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</si>
  <si>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</si>
  <si>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</si>
  <si>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</si>
  <si>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</si>
  <si>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</si>
  <si>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</si>
  <si>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</si>
  <si>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</si>
  <si>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</si>
  <si>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</si>
  <si>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</si>
  <si>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</si>
  <si>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</si>
  <si>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</si>
  <si>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</si>
  <si>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</si>
  <si>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</si>
  <si>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</si>
  <si>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</si>
  <si>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</si>
  <si>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</si>
  <si>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</si>
  <si>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</si>
  <si>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</si>
  <si>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</si>
  <si>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</si>
  <si>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</si>
  <si>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</si>
  <si>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</si>
  <si>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</si>
  <si>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</si>
  <si>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</si>
  <si>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</si>
  <si>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</si>
  <si>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</si>
  <si>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</si>
  <si>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</si>
  <si>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</si>
  <si>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</si>
  <si>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</si>
  <si>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</si>
  <si>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</si>
  <si>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</si>
  <si>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</si>
  <si>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</si>
  <si>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</si>
  <si>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</si>
  <si>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</si>
  <si>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</si>
  <si>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</si>
  <si>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</si>
  <si>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</si>
  <si>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</si>
  <si>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</si>
  <si>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</si>
  <si>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</si>
  <si>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</si>
  <si>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</si>
  <si>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</si>
  <si>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</si>
  <si>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</si>
  <si>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</si>
  <si>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</si>
  <si>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</si>
  <si>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</si>
  <si>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</si>
  <si>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</si>
  <si>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</si>
  <si>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</si>
  <si>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</si>
  <si>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</si>
  <si>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</si>
  <si>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</si>
  <si>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</si>
  <si>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</si>
  <si>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</si>
  <si>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</si>
  <si>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</si>
  <si>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</si>
  <si>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</si>
  <si>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</si>
  <si>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</si>
  <si>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</si>
  <si>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</si>
  <si>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</si>
  <si>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</si>
  <si>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</si>
  <si>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</si>
  <si>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</si>
  <si>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</si>
  <si>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</si>
  <si>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</si>
  <si>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</si>
  <si>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</si>
  <si>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</si>
  <si>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</si>
  <si>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</si>
  <si>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</si>
  <si>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</si>
  <si>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</si>
  <si>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</si>
  <si>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</si>
  <si>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</si>
  <si>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</si>
  <si>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</si>
  <si>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</si>
  <si>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</si>
  <si>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</si>
  <si>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</si>
  <si>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</si>
  <si>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</si>
  <si>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</si>
  <si>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</si>
  <si>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</si>
  <si>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</si>
  <si>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</si>
  <si>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</si>
  <si>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</si>
  <si>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</si>
  <si>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</si>
  <si>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</si>
  <si>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</si>
  <si>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</si>
  <si>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</si>
  <si>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</si>
  <si>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</si>
  <si>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</si>
  <si>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</si>
  <si>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</si>
  <si>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</si>
  <si>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</si>
  <si>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</si>
  <si>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</si>
  <si>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</si>
  <si>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</si>
  <si>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</si>
  <si>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</si>
  <si>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</si>
  <si>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</si>
  <si>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</si>
  <si>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</si>
  <si>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</si>
  <si>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</si>
  <si>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</si>
  <si>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</si>
  <si>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</si>
  <si>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</si>
  <si>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</si>
  <si>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</si>
  <si>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</si>
  <si>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</si>
  <si>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</si>
  <si>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</si>
  <si>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</si>
  <si>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</si>
  <si>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</si>
  <si>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</si>
  <si>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</si>
  <si>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</si>
  <si>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</si>
  <si>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</si>
  <si>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</si>
  <si>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</si>
  <si>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</si>
  <si>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</si>
  <si>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</si>
  <si>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</si>
  <si>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</si>
  <si>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</si>
  <si>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</si>
  <si>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</si>
  <si>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</si>
  <si>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</si>
  <si>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</si>
  <si>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</si>
  <si>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</si>
  <si>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</si>
  <si>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</si>
  <si>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</si>
  <si>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</si>
  <si>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</si>
  <si>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</si>
  <si>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</si>
  <si>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</si>
  <si>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</si>
  <si>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</si>
  <si>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</si>
  <si>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</si>
  <si>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</si>
  <si>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</si>
  <si>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</si>
  <si>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</si>
  <si>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</si>
  <si>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</si>
  <si>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</si>
  <si>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</si>
  <si>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</si>
  <si>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</si>
  <si>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</si>
  <si>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</si>
  <si>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</si>
  <si>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</si>
  <si>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</si>
  <si>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</si>
  <si>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</si>
  <si>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</si>
  <si>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</si>
  <si>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</si>
  <si>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</si>
  <si>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</si>
  <si>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</si>
  <si>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</si>
  <si>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</si>
  <si>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</si>
  <si>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</si>
  <si>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</si>
  <si>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</si>
  <si>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</si>
  <si>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</si>
  <si>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</si>
  <si>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</si>
  <si>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</si>
  <si>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</si>
  <si>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</si>
  <si>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</si>
  <si>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</si>
  <si>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</si>
  <si>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</si>
  <si>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</si>
  <si>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</si>
  <si>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</si>
  <si>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</si>
  <si>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</si>
  <si>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</si>
  <si>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</si>
  <si>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</si>
  <si>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</si>
  <si>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</si>
  <si>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</si>
  <si>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</si>
  <si>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</si>
  <si>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</si>
  <si>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</si>
  <si>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</si>
  <si>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</si>
  <si>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</si>
  <si>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</si>
  <si>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</si>
  <si>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</si>
  <si>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</si>
  <si>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</si>
  <si>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</si>
  <si>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</si>
  <si>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</si>
  <si>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</si>
  <si>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</si>
  <si>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</si>
  <si>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</si>
  <si>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</si>
  <si>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</si>
  <si>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</si>
  <si>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</si>
  <si>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</si>
  <si>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</si>
  <si>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</si>
  <si>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</si>
  <si>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</si>
  <si>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</si>
  <si>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</si>
  <si>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</si>
  <si>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</si>
  <si>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</si>
  <si>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</si>
  <si>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</si>
  <si>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</si>
  <si>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</si>
  <si>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</si>
  <si>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</si>
  <si>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</si>
  <si>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</si>
  <si>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</si>
  <si>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</si>
  <si>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</si>
  <si>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</si>
  <si>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</si>
  <si>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</si>
  <si>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</si>
  <si>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</si>
  <si>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</si>
  <si>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</si>
  <si>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</si>
  <si>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</si>
  <si>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</si>
  <si>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</si>
  <si>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</si>
  <si>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</si>
  <si>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</si>
  <si>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</si>
  <si>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</si>
  <si>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</si>
  <si>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</si>
  <si>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</si>
  <si>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</si>
  <si>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</si>
  <si>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</si>
  <si>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</si>
  <si>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</si>
  <si>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</si>
  <si>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</si>
  <si>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</si>
  <si>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</si>
  <si>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</si>
  <si>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</si>
  <si>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</si>
  <si>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</si>
  <si>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</si>
  <si>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</si>
  <si>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</si>
  <si>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</si>
  <si>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</si>
  <si>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</si>
  <si>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</si>
  <si>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</si>
  <si>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</si>
  <si>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</si>
  <si>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</si>
  <si>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</si>
  <si>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</si>
  <si>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</si>
  <si>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</si>
  <si>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</si>
  <si>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</si>
  <si>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</si>
  <si>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</si>
  <si>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</si>
  <si>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</si>
  <si>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</si>
  <si>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</si>
  <si>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</si>
  <si>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</si>
  <si>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</si>
  <si>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</si>
  <si>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</si>
  <si>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</si>
  <si>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</si>
  <si>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</si>
  <si>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</si>
  <si>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</si>
  <si>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</si>
  <si>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</si>
  <si>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</si>
  <si>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</si>
  <si>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</si>
  <si>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</si>
  <si>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</si>
  <si>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</si>
  <si>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</si>
  <si>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</si>
  <si>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</si>
  <si>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</si>
  <si>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</si>
  <si>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</si>
  <si>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</si>
  <si>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</si>
  <si>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</si>
  <si>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</si>
  <si>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</si>
  <si>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</si>
  <si>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</si>
  <si>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</si>
  <si>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</si>
  <si>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</si>
  <si>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</si>
  <si>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</si>
  <si>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</si>
  <si>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</si>
  <si>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</si>
  <si>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</si>
  <si>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</si>
  <si>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</si>
  <si>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</si>
  <si>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</si>
  <si>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</si>
  <si>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</si>
  <si>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</si>
  <si>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</si>
  <si>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</si>
  <si>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</si>
  <si>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</si>
  <si>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</si>
  <si>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</si>
  <si>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</si>
  <si>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</si>
  <si>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</si>
  <si>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</si>
  <si>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</si>
  <si>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</si>
  <si>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</si>
  <si>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</si>
  <si>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</si>
  <si>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</si>
  <si>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</si>
  <si>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</si>
  <si>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</si>
  <si>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</si>
  <si>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</si>
  <si>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</si>
  <si>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</si>
  <si>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</si>
  <si>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</si>
  <si>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</si>
  <si>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</si>
  <si>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</si>
  <si>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</si>
  <si>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</si>
  <si>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</si>
  <si>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</si>
  <si>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</si>
  <si>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</si>
  <si>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</si>
  <si>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</si>
  <si>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</si>
  <si>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</si>
  <si>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</si>
  <si>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</si>
  <si>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</si>
  <si>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</si>
  <si>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</si>
  <si>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</si>
  <si>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</si>
  <si>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</si>
  <si>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</si>
  <si>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</si>
  <si>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</si>
  <si>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</si>
  <si>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</si>
  <si>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</si>
  <si>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</si>
  <si>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</si>
  <si>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</si>
  <si>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</si>
  <si>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</si>
  <si>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</si>
  <si>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</si>
  <si>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</si>
  <si>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</si>
  <si>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</si>
  <si>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</si>
  <si>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</si>
  <si>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</si>
  <si>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</si>
  <si>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</si>
  <si>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</si>
  <si>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</si>
  <si>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</si>
  <si>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</si>
  <si>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</si>
  <si>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</si>
  <si>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</si>
  <si>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</si>
  <si>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</si>
  <si>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</si>
  <si>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</si>
  <si>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</si>
  <si>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</si>
  <si>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</si>
  <si>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</si>
  <si>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</si>
  <si>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</si>
  <si>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</si>
  <si>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</si>
  <si>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</si>
  <si>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</si>
  <si>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</si>
  <si>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</si>
  <si>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</si>
  <si>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</si>
  <si>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</si>
  <si>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</si>
  <si>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</si>
  <si>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</si>
  <si>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</si>
  <si>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</si>
  <si>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</si>
  <si>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</si>
  <si>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</si>
  <si>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</si>
  <si>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</si>
  <si>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</si>
  <si>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</si>
  <si>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</si>
  <si>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</si>
  <si>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</si>
  <si>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</si>
  <si>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</si>
  <si>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</si>
  <si>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</si>
  <si>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</si>
  <si>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</si>
  <si>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</si>
  <si>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</si>
  <si>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</si>
  <si>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</si>
  <si>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</si>
  <si>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</si>
  <si>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</si>
  <si>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</si>
  <si>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</si>
  <si>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</si>
  <si>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</si>
  <si>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</si>
  <si>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</si>
  <si>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</si>
  <si>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</si>
  <si>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</si>
  <si>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</si>
  <si>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</si>
  <si>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</si>
  <si>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</si>
  <si>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</si>
  <si>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</si>
  <si>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</si>
  <si>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</si>
  <si>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</si>
  <si>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</si>
  <si>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</si>
  <si>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</si>
  <si>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</si>
  <si>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</si>
  <si>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</si>
  <si>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</si>
  <si>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</si>
  <si>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</si>
  <si>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</si>
  <si>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</si>
  <si>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</si>
  <si>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</si>
  <si>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</si>
  <si>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</si>
  <si>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</si>
  <si>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</si>
  <si>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</si>
  <si>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</si>
  <si>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</si>
  <si>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</si>
  <si>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</si>
  <si>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</si>
  <si>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</si>
  <si>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</si>
  <si>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</si>
  <si>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</si>
  <si>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</si>
  <si>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</si>
  <si>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</si>
  <si>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</si>
  <si>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</si>
  <si>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</si>
  <si>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</si>
  <si>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</si>
  <si>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</si>
  <si>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</si>
  <si>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</si>
  <si>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</si>
  <si>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</si>
  <si>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</si>
  <si>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</si>
  <si>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</si>
  <si>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</si>
  <si>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</si>
  <si>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</si>
  <si>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</si>
  <si>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</si>
  <si>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</si>
  <si>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</si>
  <si>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</si>
  <si>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</si>
  <si>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</si>
  <si>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</si>
  <si>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</si>
  <si>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</si>
  <si>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</si>
  <si>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</si>
  <si>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</si>
  <si>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</si>
  <si>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</si>
  <si>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</si>
  <si>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</si>
  <si>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</si>
  <si>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</si>
  <si>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</si>
  <si>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</si>
  <si>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</si>
  <si>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</si>
  <si>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</si>
  <si>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</si>
  <si>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</si>
  <si>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</si>
  <si>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</si>
  <si>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</si>
  <si>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</si>
  <si>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</si>
  <si>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</si>
  <si>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</si>
  <si>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</si>
  <si>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</si>
  <si>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</si>
  <si>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</si>
  <si>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</si>
  <si>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</si>
  <si>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</si>
  <si>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</si>
  <si>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</si>
  <si>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</si>
  <si>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</si>
  <si>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</si>
  <si>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</si>
  <si>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</si>
  <si>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</si>
  <si>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</si>
  <si>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</si>
  <si>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</si>
  <si>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</si>
  <si>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</si>
  <si>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</si>
  <si>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</si>
  <si>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</si>
  <si>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</si>
  <si>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</si>
  <si>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</si>
  <si>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</si>
  <si>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</si>
  <si>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</si>
  <si>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</si>
  <si>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</si>
  <si>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</si>
  <si>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</si>
  <si>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</si>
  <si>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</si>
  <si>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</si>
  <si>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</si>
  <si>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</si>
  <si>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</si>
  <si>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</si>
  <si>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</si>
  <si>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</si>
  <si>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</si>
  <si>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</si>
  <si>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</si>
  <si>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</si>
  <si>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</si>
  <si>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</si>
  <si>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</si>
  <si>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</si>
  <si>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</si>
  <si>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</si>
  <si>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</si>
  <si>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</si>
  <si>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</si>
  <si>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</si>
  <si>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</si>
  <si>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</si>
  <si>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</si>
  <si>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</si>
  <si>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</si>
  <si>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</si>
  <si>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</si>
  <si>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</si>
  <si>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</si>
  <si>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</si>
  <si>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</si>
  <si>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</si>
  <si>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</si>
  <si>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</si>
  <si>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</si>
  <si>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</si>
  <si>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</si>
  <si>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</si>
  <si>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</si>
  <si>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</si>
  <si>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</si>
  <si>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</si>
  <si>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</si>
  <si>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</si>
  <si>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</si>
  <si>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</si>
  <si>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</si>
  <si>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</si>
  <si>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</si>
  <si>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</si>
  <si>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</si>
  <si>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</si>
  <si>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</si>
  <si>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</si>
  <si>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</si>
  <si>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</si>
  <si>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</si>
  <si>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</si>
  <si>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</si>
  <si>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</si>
  <si>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</si>
  <si>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</si>
  <si>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</si>
  <si>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</si>
  <si>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</si>
  <si>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</si>
  <si>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</si>
  <si>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</si>
  <si>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</si>
  <si>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</si>
  <si>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</si>
  <si>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</si>
  <si>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</si>
  <si>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</si>
  <si>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</si>
  <si>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</si>
  <si>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</si>
  <si>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</si>
  <si>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</si>
  <si>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</si>
  <si>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</si>
  <si>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</si>
  <si>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</si>
  <si>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</si>
  <si>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</si>
  <si>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</si>
  <si>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</si>
  <si>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</si>
  <si>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</si>
  <si>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</si>
  <si>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</si>
  <si>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</si>
  <si>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</si>
  <si>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</si>
  <si>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</si>
  <si>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</si>
  <si>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</si>
  <si>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</si>
  <si>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</si>
  <si>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</si>
  <si>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</si>
  <si>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</si>
  <si>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</si>
  <si>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</si>
  <si>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</si>
  <si>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</si>
  <si>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</si>
  <si>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</si>
  <si>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</si>
  <si>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</si>
  <si>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</si>
  <si>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</si>
  <si>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</si>
  <si>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</si>
  <si>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</si>
  <si>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</si>
  <si>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</si>
  <si>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</si>
  <si>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</si>
  <si>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</si>
  <si>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</si>
  <si>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</si>
  <si>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</si>
  <si>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</si>
  <si>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</si>
  <si>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</si>
  <si>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</si>
  <si>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</si>
  <si>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</si>
  <si>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</si>
  <si>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</si>
  <si>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</si>
  <si>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</si>
  <si>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</si>
  <si>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</si>
  <si>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</si>
  <si>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</si>
  <si>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</si>
  <si>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</si>
  <si>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</si>
  <si>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</si>
  <si>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</si>
  <si>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</si>
  <si>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</si>
  <si>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</si>
  <si>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</si>
  <si>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</si>
  <si>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</si>
  <si>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</si>
  <si>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</si>
  <si>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</si>
  <si>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</si>
  <si>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</si>
  <si>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</si>
  <si>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</si>
  <si>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</si>
  <si>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</si>
  <si>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</si>
  <si>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</si>
  <si>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</si>
  <si>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</si>
  <si>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</si>
  <si>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</si>
  <si>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</si>
  <si>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</si>
  <si>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</si>
  <si>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</si>
  <si>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</si>
  <si>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</si>
  <si>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</si>
  <si>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</si>
  <si>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</si>
  <si>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</si>
  <si>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</si>
  <si>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</si>
  <si>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</si>
  <si>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</si>
  <si>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</si>
  <si>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</si>
  <si>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</si>
  <si>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</si>
  <si>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</si>
  <si>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</si>
  <si>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</si>
  <si>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</si>
  <si>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</si>
  <si>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</si>
  <si>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</si>
  <si>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</si>
  <si>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</si>
  <si>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</si>
  <si>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</si>
  <si>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</si>
  <si>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</si>
  <si>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</si>
  <si>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</si>
  <si>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</si>
  <si>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</si>
  <si>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</si>
  <si>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</si>
  <si>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</si>
  <si>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</si>
  <si>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</si>
  <si>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</si>
  <si>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</si>
  <si>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</si>
  <si>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</si>
  <si>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</si>
  <si>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</si>
  <si>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</si>
  <si>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</si>
  <si>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</si>
  <si>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</si>
  <si>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</si>
  <si>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</si>
  <si>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</si>
  <si>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</si>
  <si>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</si>
  <si>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</si>
  <si>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</si>
  <si>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</si>
  <si>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</si>
  <si>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</si>
  <si>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</si>
  <si>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</si>
  <si>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</si>
  <si>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</si>
  <si>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</si>
  <si>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</si>
  <si>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</si>
  <si>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</si>
  <si>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</si>
  <si>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</si>
  <si>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</si>
  <si>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</si>
  <si>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</si>
  <si>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</si>
  <si>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</si>
  <si>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</si>
  <si>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</si>
  <si>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</si>
  <si>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</si>
  <si>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</si>
  <si>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</si>
  <si>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</si>
  <si>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</si>
  <si>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</si>
  <si>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</si>
  <si>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</si>
  <si>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</si>
  <si>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</si>
  <si>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</si>
  <si>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</si>
  <si>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</si>
  <si>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</si>
  <si>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</si>
  <si>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</si>
  <si>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</si>
  <si>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</si>
  <si>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</si>
  <si>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</si>
  <si>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</si>
  <si>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</si>
  <si>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</si>
  <si>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</si>
  <si>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</si>
  <si>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</si>
  <si>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</si>
  <si>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</si>
  <si>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</si>
  <si>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</si>
  <si>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</si>
  <si>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</si>
  <si>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</si>
  <si>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</si>
  <si>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</si>
  <si>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</si>
  <si>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</si>
  <si>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</si>
  <si>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</si>
  <si>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</si>
  <si>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</si>
  <si>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</si>
  <si>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</si>
  <si>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</si>
  <si>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</si>
  <si>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</si>
  <si>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</si>
  <si>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</si>
  <si>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</si>
  <si>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</si>
  <si>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</si>
  <si>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</si>
  <si>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</si>
  <si>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</si>
  <si>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</si>
  <si>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</si>
  <si>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</si>
  <si>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</si>
  <si>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</si>
  <si>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</si>
  <si>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</si>
  <si>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</si>
  <si>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</si>
  <si>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</si>
  <si>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</si>
  <si>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</si>
  <si>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</si>
  <si>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</si>
  <si>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</si>
  <si>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</si>
  <si>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</si>
  <si>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</si>
  <si>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</si>
  <si>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</si>
  <si>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</si>
  <si>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</si>
  <si>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</si>
  <si>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</si>
  <si>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</si>
  <si>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</si>
  <si>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</si>
  <si>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</si>
  <si>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</si>
  <si>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</si>
  <si>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</si>
  <si>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</si>
  <si>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</si>
  <si>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</si>
  <si>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</si>
  <si>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</si>
  <si>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</si>
  <si>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</si>
  <si>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</si>
  <si>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</si>
  <si>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</si>
  <si>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</si>
  <si>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</si>
  <si>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</si>
  <si>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</si>
  <si>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</si>
  <si>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</si>
  <si>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</si>
  <si>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</si>
  <si>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</si>
  <si>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</si>
  <si>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</si>
  <si>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</si>
  <si>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</si>
  <si>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</si>
  <si>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</si>
  <si>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</si>
  <si>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</si>
  <si>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</si>
  <si>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</si>
  <si>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</si>
  <si>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</si>
  <si>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</si>
  <si>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</si>
  <si>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</si>
  <si>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</si>
  <si>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</si>
  <si>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</si>
  <si>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</si>
  <si>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</si>
  <si>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</si>
  <si>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</si>
  <si>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</si>
  <si>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</si>
  <si>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</si>
  <si>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</si>
  <si>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</si>
  <si>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</si>
  <si>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</si>
  <si>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</si>
  <si>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</si>
  <si>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</si>
  <si>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</si>
  <si>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</si>
  <si>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</si>
  <si>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</si>
  <si>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</si>
  <si>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</si>
  <si>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</si>
  <si>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</si>
  <si>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</si>
  <si>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</si>
  <si>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</si>
  <si>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</si>
  <si>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</si>
  <si>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</si>
  <si>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</si>
  <si>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</si>
  <si>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</si>
  <si>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</si>
  <si>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</si>
  <si>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</si>
  <si>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</si>
  <si>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</si>
  <si>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</si>
  <si>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</si>
  <si>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</si>
  <si>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</si>
  <si>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</si>
  <si>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</si>
  <si>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</si>
  <si>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</si>
  <si>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</si>
  <si>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</si>
  <si>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</si>
  <si>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</si>
  <si>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</si>
  <si>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</si>
  <si>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</si>
  <si>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</si>
  <si>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</si>
  <si>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</si>
  <si>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</si>
  <si>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</si>
  <si>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</si>
  <si>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</si>
  <si>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</si>
  <si>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</si>
  <si>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</si>
  <si>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</si>
  <si>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</si>
  <si>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</si>
  <si>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</si>
  <si>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</si>
  <si>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</si>
  <si>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</si>
  <si>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</si>
  <si>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</si>
  <si>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</si>
  <si>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</si>
  <si>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</si>
  <si>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</si>
  <si>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</si>
  <si>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</si>
  <si>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</si>
  <si>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</si>
  <si>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</si>
  <si>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</si>
  <si>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</si>
  <si>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</si>
  <si>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</si>
  <si>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</si>
  <si>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</si>
  <si>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</si>
  <si>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</si>
  <si>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</si>
  <si>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</si>
  <si>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</si>
  <si>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</si>
  <si>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</si>
  <si>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</si>
  <si>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</si>
  <si>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</si>
  <si>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</si>
  <si>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</si>
  <si>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</si>
  <si>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</si>
  <si>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</si>
  <si>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</si>
  <si>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</si>
  <si>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</si>
  <si>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</si>
  <si>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</si>
  <si>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</si>
  <si>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</si>
  <si>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</si>
  <si>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</si>
  <si>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</si>
  <si>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</si>
  <si>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</si>
  <si>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</si>
  <si>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</si>
  <si>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</si>
  <si>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</si>
  <si>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</si>
  <si>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</si>
  <si>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</si>
  <si>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</si>
  <si>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</si>
  <si>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</si>
  <si>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</si>
  <si>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</si>
  <si>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</si>
  <si>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</si>
  <si>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</si>
  <si>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</si>
  <si>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</si>
  <si>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</si>
  <si>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</si>
  <si>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</si>
  <si>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</si>
  <si>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</si>
  <si>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</si>
  <si>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</si>
  <si>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</si>
  <si>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</si>
  <si>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</si>
  <si>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</si>
  <si>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</si>
  <si>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</si>
  <si>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</si>
  <si>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</si>
  <si>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</si>
  <si>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</si>
  <si>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</si>
  <si>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</si>
  <si>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</si>
  <si>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</si>
  <si>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</si>
  <si>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</si>
  <si>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</si>
  <si>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</si>
  <si>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</si>
  <si>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</si>
  <si>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</si>
  <si>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</si>
  <si>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</si>
  <si>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</si>
  <si>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</si>
  <si>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</si>
  <si>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</si>
  <si>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</si>
  <si>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</si>
  <si>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</si>
  <si>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</si>
  <si>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</si>
  <si>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</si>
  <si>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</si>
  <si>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</si>
  <si>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</si>
  <si>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</si>
  <si>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</si>
  <si>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</si>
  <si>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</si>
  <si>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</si>
  <si>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</si>
  <si>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</si>
  <si>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</si>
  <si>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</si>
  <si>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</si>
  <si>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</si>
  <si>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</si>
  <si>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</si>
  <si>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</si>
  <si>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</si>
  <si>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</si>
  <si>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</si>
  <si>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</si>
  <si>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</si>
  <si>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</si>
  <si>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</si>
  <si>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</si>
  <si>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</si>
  <si>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</si>
  <si>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</si>
  <si>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</si>
  <si>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</si>
  <si>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</si>
  <si>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</si>
  <si>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</si>
  <si>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</si>
  <si>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</si>
  <si>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</si>
  <si>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</si>
  <si>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</si>
  <si>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</si>
  <si>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</si>
  <si>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</si>
  <si>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</si>
  <si>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</si>
  <si>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</si>
  <si>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</si>
  <si>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</si>
  <si>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</si>
  <si>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</si>
  <si>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</si>
  <si>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</si>
  <si>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</si>
  <si>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</si>
  <si>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</si>
  <si>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</si>
  <si>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</si>
  <si>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</si>
  <si>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</si>
  <si>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</si>
  <si>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</si>
  <si>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</si>
  <si>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</si>
  <si>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</si>
  <si>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</si>
  <si>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</si>
  <si>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</si>
  <si>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</si>
  <si>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</si>
  <si>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</si>
  <si>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</si>
  <si>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</si>
  <si>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</si>
  <si>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</si>
  <si>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</si>
  <si>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</si>
  <si>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</si>
  <si>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</si>
  <si>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</si>
  <si>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</si>
  <si>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</si>
  <si>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</si>
  <si>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</si>
  <si>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</si>
  <si>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</si>
  <si>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</si>
  <si>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</si>
  <si>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</si>
  <si>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</si>
  <si>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</si>
  <si>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</si>
  <si>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</si>
  <si>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</si>
  <si>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</si>
  <si>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</si>
  <si>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</si>
  <si>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</si>
  <si>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</si>
  <si>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</si>
  <si>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</si>
  <si>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</si>
  <si>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</si>
  <si>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</si>
  <si>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</si>
  <si>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</si>
  <si>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</si>
  <si>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</si>
  <si>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</si>
  <si>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</si>
  <si>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</si>
  <si>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</si>
  <si>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</si>
  <si>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</si>
  <si>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</si>
  <si>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</si>
  <si>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</si>
  <si>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</si>
  <si>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</si>
  <si>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</si>
  <si>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</si>
  <si>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</si>
  <si>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</si>
  <si>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</si>
  <si>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</si>
  <si>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</si>
  <si>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</si>
  <si>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</si>
  <si>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</si>
  <si>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</si>
  <si>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</si>
  <si>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</si>
  <si>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</si>
  <si>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</si>
  <si>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</si>
  <si>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</si>
  <si>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</si>
  <si>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</si>
  <si>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</si>
  <si>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</si>
  <si>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</si>
  <si>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</si>
  <si>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</si>
  <si>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</si>
  <si>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</si>
  <si>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</si>
  <si>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</si>
  <si>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</si>
  <si>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</si>
  <si>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</si>
  <si>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</si>
  <si>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</si>
  <si>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</si>
  <si>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</si>
  <si>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</si>
  <si>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</si>
  <si>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</si>
  <si>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</si>
  <si>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</si>
  <si>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</si>
  <si>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</si>
  <si>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</si>
  <si>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</si>
  <si>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</si>
  <si>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</si>
  <si>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</si>
  <si>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</si>
  <si>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</si>
  <si>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</si>
  <si>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</si>
  <si>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</si>
  <si>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</si>
  <si>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</si>
  <si>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</si>
  <si>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</si>
  <si>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</si>
  <si>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</si>
  <si>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</si>
  <si>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</si>
  <si>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</si>
  <si>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</si>
  <si>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</si>
  <si>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</si>
  <si>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</si>
  <si>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</si>
  <si>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</si>
  <si>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</si>
  <si>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</si>
  <si>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</si>
  <si>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</si>
  <si>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</si>
  <si>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</si>
  <si>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</si>
  <si>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</si>
  <si>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</si>
  <si>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</si>
  <si>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</si>
  <si>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</si>
  <si>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</si>
  <si>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</si>
  <si>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</si>
  <si>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</si>
  <si>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</si>
  <si>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</si>
  <si>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</si>
  <si>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</si>
  <si>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</si>
  <si>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</si>
  <si>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</si>
  <si>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</si>
  <si>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</si>
  <si>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</si>
  <si>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</si>
  <si>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</si>
  <si>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</si>
  <si>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</si>
  <si>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</si>
  <si>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</si>
  <si>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</si>
  <si>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</si>
  <si>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</si>
  <si>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</si>
  <si>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</si>
  <si>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</si>
  <si>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</si>
  <si>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</si>
  <si>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</si>
  <si>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</si>
  <si>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</si>
  <si>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</si>
  <si>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</si>
  <si>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</si>
  <si>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</si>
  <si>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</si>
  <si>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</si>
  <si>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</si>
  <si>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</si>
  <si>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</si>
  <si>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</si>
  <si>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</si>
  <si>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</si>
  <si>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</si>
  <si>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</si>
  <si>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</si>
  <si>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</si>
  <si>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</si>
  <si>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</si>
  <si>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</si>
  <si>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</si>
  <si>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</si>
  <si>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</si>
  <si>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</si>
  <si>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</si>
  <si>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</si>
  <si>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</si>
  <si>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</si>
  <si>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</si>
  <si>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</si>
  <si>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</si>
  <si>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</si>
  <si>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</si>
  <si>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</si>
  <si>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</si>
  <si>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</si>
  <si>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</si>
  <si>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</si>
  <si>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</si>
  <si>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</si>
  <si>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</si>
  <si>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</si>
  <si>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</si>
  <si>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</si>
  <si>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</si>
  <si>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</si>
  <si>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</si>
  <si>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</si>
  <si>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</si>
  <si>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</si>
  <si>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</si>
  <si>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</si>
  <si>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</si>
  <si>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</si>
  <si>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</si>
  <si>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</si>
  <si>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</si>
  <si>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</si>
  <si>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</si>
  <si>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</si>
  <si>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</si>
  <si>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</si>
  <si>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</si>
  <si>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</si>
  <si>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</si>
  <si>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</si>
  <si>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</si>
  <si>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</si>
  <si>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</si>
  <si>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</si>
  <si>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</si>
  <si>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</si>
  <si>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</si>
  <si>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</si>
  <si>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</si>
  <si>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</si>
  <si>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</si>
  <si>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</si>
  <si>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</si>
  <si>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</si>
  <si>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</si>
  <si>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</si>
  <si>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</si>
  <si>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</si>
  <si>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</si>
  <si>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</si>
  <si>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</si>
  <si>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</si>
  <si>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</si>
  <si>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</si>
  <si>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</si>
  <si>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</si>
  <si>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</si>
  <si>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</si>
  <si>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</si>
  <si>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</si>
  <si>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</si>
  <si>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</si>
  <si>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</si>
  <si>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</si>
  <si>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</si>
  <si>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</si>
  <si>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</si>
  <si>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</si>
  <si>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</si>
  <si>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</si>
  <si>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</si>
  <si>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</si>
  <si>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</si>
  <si>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</si>
  <si>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</si>
  <si>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</si>
  <si>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</si>
  <si>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</si>
  <si>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</si>
  <si>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</si>
  <si>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</si>
  <si>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</si>
  <si>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</si>
  <si>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</si>
  <si>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</si>
  <si>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</si>
  <si>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</si>
  <si>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</si>
  <si>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</si>
  <si>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</si>
  <si>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</si>
  <si>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</si>
  <si>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</si>
  <si>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</si>
  <si>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</si>
  <si>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</si>
  <si>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</si>
  <si>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</si>
  <si>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</si>
  <si>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</si>
  <si>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</si>
  <si>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</si>
  <si>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</si>
  <si>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</si>
  <si>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</si>
  <si>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</si>
  <si>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</si>
  <si>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</si>
  <si>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</si>
  <si>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</si>
  <si>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</si>
  <si>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</si>
  <si>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</si>
  <si>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</si>
  <si>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</si>
  <si>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</si>
  <si>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</si>
  <si>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</si>
  <si>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</si>
  <si>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</si>
  <si>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</si>
  <si>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</si>
  <si>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</si>
  <si>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</si>
  <si>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</si>
  <si>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</si>
  <si>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</si>
  <si>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</si>
  <si>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</si>
  <si>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</si>
  <si>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</si>
  <si>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</si>
  <si>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</si>
  <si>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</si>
  <si>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</si>
  <si>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</si>
  <si>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</si>
  <si>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</si>
  <si>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</si>
  <si>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</si>
  <si>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</si>
  <si>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</si>
  <si>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</si>
  <si>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</si>
  <si>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</si>
  <si>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</si>
  <si>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</si>
  <si>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</si>
  <si>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</si>
  <si>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</si>
  <si>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</si>
  <si>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</si>
  <si>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</si>
  <si>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</si>
  <si>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</si>
  <si>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</si>
  <si>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</si>
  <si>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</si>
  <si>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</si>
  <si>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</si>
  <si>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</si>
  <si>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</si>
  <si>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</si>
  <si>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</si>
  <si>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</si>
  <si>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</si>
  <si>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</si>
  <si>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</si>
  <si>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</si>
  <si>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</si>
  <si>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</si>
  <si>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</si>
  <si>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</si>
  <si>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</si>
  <si>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</si>
  <si>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</si>
  <si>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</si>
  <si>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</si>
  <si>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</si>
  <si>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</si>
  <si>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</si>
  <si>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</si>
  <si>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</si>
  <si>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</si>
  <si>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</si>
  <si>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</si>
  <si>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</si>
  <si>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</si>
  <si>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</si>
  <si>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</si>
  <si>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</si>
  <si>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</si>
  <si>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</si>
  <si>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</si>
  <si>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</si>
  <si>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</si>
  <si>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</si>
  <si>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</si>
  <si>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</si>
  <si>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</si>
  <si>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</si>
  <si>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</si>
  <si>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</si>
  <si>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</si>
  <si>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</si>
  <si>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</si>
  <si>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</si>
  <si>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</si>
  <si>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</si>
  <si>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</si>
  <si>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</si>
  <si>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</si>
  <si>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</si>
  <si>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</si>
  <si>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</si>
  <si>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</si>
  <si>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</si>
  <si>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</si>
  <si>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</si>
  <si>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</si>
  <si>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</si>
  <si>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</si>
  <si>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</si>
  <si>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</si>
  <si>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</si>
  <si>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</si>
  <si>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</si>
  <si>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</si>
  <si>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</si>
  <si>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</si>
  <si>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</si>
  <si>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</si>
  <si>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</si>
  <si>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</si>
  <si>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</si>
  <si>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</si>
  <si>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</si>
  <si>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</si>
  <si>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</si>
  <si>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</si>
  <si>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</si>
  <si>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</si>
  <si>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</si>
  <si>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</si>
  <si>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</si>
  <si>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</si>
  <si>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</si>
  <si>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</si>
  <si>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</si>
  <si>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</si>
  <si>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</si>
  <si>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</si>
  <si>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</si>
  <si>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</si>
  <si>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</si>
  <si>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</si>
  <si>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</si>
  <si>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</si>
  <si>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</si>
  <si>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</si>
  <si>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</si>
  <si>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</si>
  <si>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</si>
  <si>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</si>
  <si>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</si>
  <si>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</si>
  <si>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</si>
  <si>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</si>
  <si>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</si>
  <si>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</si>
  <si>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</si>
  <si>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</si>
  <si>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</si>
  <si>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</si>
  <si>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</si>
  <si>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</si>
  <si>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</si>
  <si>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</si>
  <si>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</si>
  <si>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</si>
  <si>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</si>
  <si>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</si>
  <si>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</si>
  <si>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</si>
  <si>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</si>
  <si>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</si>
  <si>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</si>
  <si>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</si>
  <si>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</si>
  <si>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</si>
  <si>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</si>
  <si>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</si>
  <si>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</si>
  <si>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</si>
  <si>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</si>
  <si>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</si>
  <si>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</si>
  <si>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</si>
  <si>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</si>
  <si>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</si>
  <si>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</si>
  <si>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</si>
  <si>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</si>
  <si>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</si>
  <si>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</si>
  <si>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</si>
  <si>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</si>
  <si>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</si>
  <si>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</si>
  <si>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</si>
  <si>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</si>
  <si>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</si>
  <si>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</si>
  <si>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</si>
  <si>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</si>
  <si>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</si>
  <si>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</si>
  <si>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</si>
  <si>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</si>
  <si>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</si>
  <si>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</si>
  <si>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</si>
  <si>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</si>
  <si>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</si>
  <si>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</si>
  <si>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</si>
  <si>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</si>
  <si>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</si>
  <si>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</si>
  <si>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</si>
  <si>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</si>
  <si>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</si>
  <si>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</si>
  <si>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</si>
  <si>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</si>
  <si>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</si>
  <si>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</si>
  <si>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</si>
  <si>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</si>
  <si>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</si>
  <si>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</si>
  <si>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</si>
  <si>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</si>
  <si>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</si>
  <si>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</si>
  <si>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</si>
  <si>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</si>
  <si>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</si>
  <si>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</si>
  <si>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</si>
  <si>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</si>
  <si>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</si>
  <si>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</si>
  <si>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</si>
  <si>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</si>
  <si>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</si>
  <si>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</si>
  <si>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</si>
  <si>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</si>
  <si>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</si>
  <si>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</si>
  <si>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</si>
  <si>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</si>
  <si>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</si>
  <si>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</si>
  <si>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</si>
  <si>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</si>
  <si>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</si>
  <si>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</si>
  <si>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</si>
  <si>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</si>
  <si>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</si>
  <si>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</si>
  <si>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</si>
  <si>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</si>
  <si>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</si>
  <si>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</si>
  <si>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</si>
  <si>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</si>
  <si>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</si>
  <si>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</si>
  <si>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</si>
  <si>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</si>
  <si>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</si>
  <si>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</si>
  <si>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</si>
  <si>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</si>
  <si>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</si>
  <si>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</si>
  <si>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</si>
  <si>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</si>
  <si>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</si>
  <si>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</si>
  <si>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</si>
  <si>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</si>
  <si>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</si>
  <si>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</si>
  <si>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</si>
  <si>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</si>
  <si>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</si>
  <si>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</si>
  <si>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</si>
  <si>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</si>
  <si>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</si>
  <si>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</si>
  <si>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</si>
  <si>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</si>
  <si>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</si>
  <si>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</si>
  <si>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</si>
  <si>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</si>
  <si>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</si>
  <si>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</si>
  <si>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</si>
  <si>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</si>
  <si>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</si>
  <si>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</si>
  <si>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</si>
  <si>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</si>
  <si>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</si>
  <si>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</si>
  <si>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</si>
  <si>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</si>
  <si>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</si>
  <si>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</si>
  <si>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</si>
  <si>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</si>
  <si>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</si>
  <si>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</si>
  <si>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</si>
  <si>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</si>
  <si>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</si>
  <si>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</si>
  <si>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</si>
  <si>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</si>
  <si>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</si>
  <si>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</si>
  <si>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</si>
  <si>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</si>
  <si>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</si>
  <si>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</si>
  <si>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</si>
  <si>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</si>
  <si>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</si>
  <si>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</si>
  <si>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</si>
  <si>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</si>
  <si>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</si>
  <si>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</si>
  <si>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</si>
  <si>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</si>
  <si>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</si>
  <si>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</si>
  <si>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</si>
  <si>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</si>
  <si>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</si>
  <si>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</si>
  <si>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</si>
  <si>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</si>
  <si>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</si>
  <si>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</si>
  <si>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</si>
  <si>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</si>
  <si>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</si>
  <si>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</si>
  <si>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</si>
  <si>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</si>
  <si>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</si>
  <si>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</si>
  <si>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</si>
  <si>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</si>
  <si>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</si>
  <si>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</si>
  <si>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</si>
  <si>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</si>
  <si>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</si>
  <si>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</si>
  <si>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</si>
  <si>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</si>
  <si>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</si>
  <si>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</si>
  <si>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</si>
  <si>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</si>
  <si>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</si>
  <si>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</si>
  <si>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</si>
  <si>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</si>
  <si>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</si>
  <si>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</si>
  <si>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</si>
  <si>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</si>
  <si>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</si>
  <si>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</si>
  <si>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</si>
  <si>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</si>
  <si>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</si>
  <si>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</si>
  <si>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</si>
  <si>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</si>
  <si>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</si>
  <si>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</si>
  <si>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</si>
  <si>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</si>
  <si>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</si>
  <si>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</si>
  <si>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</si>
  <si>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</si>
  <si>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</si>
  <si>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</si>
  <si>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</si>
  <si>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</si>
  <si>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</si>
  <si>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</si>
  <si>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</si>
  <si>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</si>
  <si>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</si>
  <si>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</si>
  <si>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</si>
  <si>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</si>
  <si>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</si>
  <si>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</si>
  <si>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</si>
  <si>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</si>
  <si>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</si>
  <si>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</si>
  <si>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</si>
  <si>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</si>
  <si>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</si>
  <si>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</si>
  <si>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</si>
  <si>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</si>
  <si>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</si>
  <si>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</si>
  <si>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</si>
  <si>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</si>
  <si>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</si>
  <si>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</si>
  <si>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</si>
  <si>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</si>
  <si>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</si>
  <si>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</si>
  <si>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</si>
  <si>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</si>
  <si>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</si>
  <si>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</si>
  <si>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</si>
  <si>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</si>
  <si>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</si>
  <si>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</si>
  <si>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</si>
  <si>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</si>
  <si>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</si>
  <si>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</si>
  <si>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</si>
  <si>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</si>
  <si>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</si>
  <si>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</si>
  <si>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</si>
  <si>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</si>
  <si>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</si>
  <si>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</si>
  <si>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</si>
  <si>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</si>
  <si>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</si>
  <si>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</si>
  <si>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</si>
  <si>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</si>
  <si>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</si>
  <si>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</si>
  <si>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</si>
  <si>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</si>
  <si>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</si>
  <si>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</si>
  <si>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</si>
  <si>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</si>
  <si>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</si>
  <si>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</si>
  <si>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</si>
  <si>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</si>
  <si>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</si>
  <si>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</si>
  <si>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</si>
  <si>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</si>
  <si>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</si>
  <si>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</si>
  <si>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</si>
  <si>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</si>
  <si>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</si>
  <si>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</si>
  <si>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</si>
  <si>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</si>
  <si>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</si>
  <si>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</si>
  <si>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</si>
  <si>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</si>
  <si>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</si>
  <si>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</si>
  <si>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</si>
  <si>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</si>
  <si>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</si>
  <si>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</si>
  <si>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</si>
  <si>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</si>
  <si>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</si>
  <si>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</si>
  <si>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</si>
  <si>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</si>
  <si>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</si>
  <si>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</si>
  <si>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</si>
  <si>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</si>
  <si>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</si>
  <si>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</si>
  <si>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</si>
  <si>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</si>
  <si>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</si>
  <si>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</si>
  <si>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</si>
  <si>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</si>
  <si>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</si>
  <si>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</si>
  <si>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</si>
  <si>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</si>
  <si>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</si>
  <si>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</si>
  <si>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</si>
  <si>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</si>
  <si>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</si>
  <si>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</si>
  <si>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</si>
  <si>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</si>
  <si>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</si>
  <si>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</si>
  <si>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</si>
  <si>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</si>
  <si>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</si>
  <si>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</si>
  <si>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</si>
  <si>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</si>
  <si>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</si>
  <si>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</si>
  <si>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</si>
  <si>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</si>
  <si>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</si>
  <si>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</si>
  <si>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</si>
  <si>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</si>
  <si>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</si>
  <si>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</si>
  <si>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</si>
  <si>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</si>
  <si>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</si>
  <si>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</si>
  <si>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</si>
  <si>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</si>
  <si>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</si>
  <si>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</si>
  <si>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</si>
  <si>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</si>
  <si>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</si>
  <si>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</si>
  <si>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</si>
  <si>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</si>
  <si>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</si>
  <si>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</si>
  <si>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</si>
  <si>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</si>
  <si>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</si>
  <si>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</si>
  <si>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</si>
  <si>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</si>
  <si>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</si>
  <si>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</si>
  <si>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</si>
  <si>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</si>
  <si>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</si>
  <si>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</si>
  <si>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</si>
  <si>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</si>
  <si>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</si>
  <si>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</si>
  <si>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</si>
  <si>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</si>
  <si>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</si>
  <si>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</si>
  <si>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</si>
  <si>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</si>
  <si>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</si>
  <si>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</si>
  <si>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</si>
  <si>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</si>
  <si>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</si>
  <si>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</si>
  <si>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</si>
  <si>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</si>
  <si>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</si>
  <si>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</si>
  <si>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</si>
  <si>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</si>
  <si>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</si>
  <si>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</si>
  <si>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</si>
  <si>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</si>
  <si>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</si>
  <si>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</si>
  <si>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</si>
  <si>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</si>
  <si>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</si>
  <si>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</si>
  <si>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</si>
  <si>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</si>
  <si>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</si>
  <si>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</si>
  <si>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</si>
  <si>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</si>
  <si>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</si>
  <si>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</si>
  <si>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</si>
  <si>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</si>
  <si>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</si>
  <si>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</si>
  <si>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</si>
  <si>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</si>
  <si>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</si>
  <si>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</si>
  <si>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</si>
  <si>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</si>
  <si>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</si>
  <si>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</si>
  <si>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</si>
  <si>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</si>
  <si>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</si>
  <si>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</si>
  <si>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</si>
  <si>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</si>
  <si>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</si>
  <si>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</si>
  <si>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</si>
  <si>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</si>
  <si>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</si>
  <si>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</si>
  <si>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</si>
  <si>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</si>
  <si>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</si>
  <si>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</si>
  <si>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</si>
  <si>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</si>
  <si>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</si>
  <si>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</si>
  <si>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</si>
  <si>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</si>
  <si>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</si>
  <si>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</si>
  <si>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</si>
  <si>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</si>
  <si>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</si>
  <si>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</si>
  <si>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</si>
  <si>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</si>
  <si>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</si>
  <si>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</si>
  <si>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</si>
  <si>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</si>
  <si>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</si>
  <si>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</si>
  <si>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</si>
  <si>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</si>
  <si>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</si>
  <si>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</si>
  <si>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</si>
  <si>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</si>
  <si>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</si>
  <si>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</si>
  <si>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</si>
  <si>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</si>
  <si>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</si>
  <si>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</si>
  <si>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</si>
  <si>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</si>
  <si>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</si>
  <si>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</si>
  <si>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</si>
  <si>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</si>
  <si>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</si>
  <si>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</si>
  <si>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</si>
  <si>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</si>
  <si>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</si>
  <si>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</si>
  <si>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</si>
  <si>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</si>
  <si>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</si>
  <si>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</si>
  <si>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</si>
  <si>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</si>
  <si>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</si>
  <si>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</si>
  <si>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</si>
  <si>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</si>
  <si>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</si>
  <si>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</si>
  <si>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</si>
  <si>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</si>
  <si>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</si>
  <si>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</si>
  <si>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</si>
  <si>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</si>
  <si>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</si>
  <si>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</si>
  <si>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</si>
  <si>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</si>
  <si>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</si>
  <si>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</si>
  <si>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</si>
  <si>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</si>
  <si>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</si>
  <si>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</si>
  <si>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</si>
  <si>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</si>
  <si>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</si>
  <si>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</si>
  <si>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</si>
  <si>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</si>
  <si>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</si>
  <si>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</si>
  <si>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</si>
  <si>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</si>
  <si>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</si>
  <si>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</si>
  <si>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</si>
  <si>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</si>
  <si>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</si>
  <si>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</si>
  <si>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</si>
  <si>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</si>
  <si>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</si>
  <si>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</si>
  <si>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</si>
  <si>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</si>
  <si>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</si>
  <si>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</si>
  <si>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</si>
  <si>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</si>
  <si>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</si>
  <si>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</si>
  <si>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</si>
  <si>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</si>
  <si>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</si>
  <si>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</si>
  <si>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</si>
  <si>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</si>
  <si>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</si>
  <si>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</si>
  <si>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</si>
  <si>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</si>
  <si>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</si>
  <si>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</si>
  <si>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</si>
  <si>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</si>
  <si>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</si>
  <si>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</si>
  <si>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</si>
  <si>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</si>
  <si>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</si>
  <si>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</si>
  <si>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</si>
  <si>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</si>
  <si>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</si>
  <si>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</si>
  <si>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</si>
  <si>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</si>
  <si>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</si>
  <si>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</si>
  <si>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</si>
  <si>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</si>
  <si>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</si>
  <si>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</si>
  <si>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</si>
  <si>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</si>
  <si>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</si>
  <si>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</si>
  <si>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</si>
  <si>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</si>
  <si>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</si>
  <si>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</si>
  <si>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</si>
  <si>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</si>
  <si>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</si>
  <si>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</si>
  <si>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</si>
  <si>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</si>
  <si>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</si>
  <si>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</si>
  <si>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</si>
  <si>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</si>
  <si>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</si>
  <si>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</si>
  <si>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</si>
  <si>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</si>
  <si>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</si>
  <si>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</si>
  <si>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</si>
  <si>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</si>
  <si>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</si>
  <si>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</si>
  <si>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</si>
  <si>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</si>
  <si>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</si>
  <si>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</si>
  <si>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</si>
  <si>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</si>
  <si>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</si>
  <si>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</si>
  <si>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</si>
  <si>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</si>
  <si>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</si>
  <si>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</si>
  <si>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</si>
  <si>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</si>
  <si>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</si>
  <si>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</si>
  <si>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</si>
  <si>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</si>
  <si>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</si>
  <si>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</si>
  <si>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</si>
  <si>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</si>
  <si>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</si>
  <si>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</si>
  <si>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</si>
  <si>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</si>
  <si>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</si>
  <si>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</si>
  <si>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</si>
  <si>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</si>
  <si>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</si>
  <si>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</si>
  <si>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</si>
  <si>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</si>
  <si>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</si>
  <si>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</si>
  <si>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</si>
  <si>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</si>
  <si>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</si>
  <si>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</si>
  <si>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</si>
  <si>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</si>
  <si>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</si>
  <si>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</si>
  <si>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</si>
  <si>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</si>
  <si>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</si>
  <si>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</si>
  <si>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</si>
  <si>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</si>
  <si>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</si>
  <si>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</si>
  <si>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</si>
  <si>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</si>
  <si>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</si>
  <si>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</si>
  <si>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</si>
  <si>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</si>
  <si>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</si>
  <si>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</si>
  <si>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</si>
  <si>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</si>
  <si>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</si>
  <si>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</si>
  <si>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</si>
  <si>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</si>
  <si>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</si>
  <si>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</si>
  <si>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</si>
  <si>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</si>
  <si>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</si>
  <si>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</si>
  <si>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</si>
  <si>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</si>
  <si>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</si>
  <si>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</si>
  <si>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</si>
  <si>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</si>
  <si>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</si>
  <si>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</si>
  <si>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</si>
  <si>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</si>
  <si>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</si>
  <si>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</si>
  <si>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</si>
  <si>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</si>
  <si>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</si>
  <si>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</si>
  <si>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</si>
  <si>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</si>
  <si>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</si>
  <si>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</si>
  <si>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</si>
  <si>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</si>
  <si>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</si>
  <si>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</si>
  <si>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</si>
  <si>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</si>
  <si>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</si>
  <si>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</si>
  <si>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</si>
  <si>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</si>
  <si>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</si>
  <si>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</si>
  <si>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</si>
  <si>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</si>
  <si>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</si>
  <si>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</si>
  <si>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</si>
  <si>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</si>
  <si>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</si>
  <si>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</si>
  <si>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</si>
  <si>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</si>
  <si>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</si>
  <si>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</si>
  <si>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</si>
  <si>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</si>
  <si>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</si>
  <si>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</si>
  <si>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</si>
  <si>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</si>
  <si>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</si>
  <si>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</si>
  <si>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</si>
  <si>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</si>
  <si>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</si>
  <si>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</si>
  <si>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</si>
  <si>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</si>
  <si>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</si>
  <si>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</si>
  <si>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</si>
  <si>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</si>
  <si>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</si>
  <si>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</si>
  <si>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</si>
  <si>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</si>
  <si>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</si>
  <si>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</si>
  <si>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</si>
  <si>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</si>
  <si>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</si>
  <si>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</si>
  <si>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</si>
  <si>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</si>
  <si>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</si>
  <si>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</si>
  <si>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</si>
  <si>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</si>
  <si>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</si>
  <si>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</si>
  <si>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</si>
  <si>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</si>
  <si>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</si>
  <si>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</si>
  <si>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</si>
  <si>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</si>
  <si>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</si>
  <si>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</si>
  <si>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</si>
  <si>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</si>
  <si>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</si>
  <si>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</si>
  <si>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</si>
  <si>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</si>
  <si>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</si>
  <si>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</si>
  <si>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</si>
  <si>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</si>
  <si>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</si>
  <si>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</si>
  <si>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</si>
  <si>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</si>
  <si>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</si>
  <si>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</si>
  <si>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</si>
  <si>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</si>
  <si>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</si>
  <si>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</si>
  <si>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</si>
  <si>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</si>
  <si>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</si>
  <si>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</si>
  <si>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</si>
  <si>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</si>
  <si>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</si>
  <si>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</si>
  <si>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</si>
  <si>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</si>
  <si>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</si>
  <si>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</si>
  <si>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</si>
  <si>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</si>
  <si>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</si>
  <si>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</si>
  <si>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</si>
  <si>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</si>
  <si>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</si>
  <si>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</si>
  <si>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</si>
  <si>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</si>
  <si>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</si>
  <si>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</si>
  <si>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</si>
  <si>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</si>
  <si>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</si>
  <si>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</si>
  <si>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</si>
  <si>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</si>
  <si>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</si>
  <si>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</si>
  <si>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</si>
  <si>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</si>
  <si>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</si>
  <si>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</si>
  <si>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</si>
  <si>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</si>
  <si>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</si>
  <si>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</si>
  <si>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</si>
  <si>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</si>
  <si>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</si>
  <si>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</si>
  <si>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</si>
  <si>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</si>
  <si>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</si>
  <si>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</si>
  <si>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</si>
  <si>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</si>
  <si>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</si>
  <si>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</si>
  <si>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</si>
  <si>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</si>
  <si>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</si>
  <si>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</si>
  <si>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</si>
  <si>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</si>
  <si>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</si>
  <si>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</si>
  <si>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</si>
  <si>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</si>
  <si>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</si>
  <si>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</si>
  <si>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</si>
  <si>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</si>
  <si>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</si>
  <si>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</si>
  <si>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</si>
  <si>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</si>
  <si>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</si>
  <si>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</si>
  <si>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</si>
  <si>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</si>
  <si>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</si>
  <si>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</si>
  <si>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</si>
  <si>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</si>
  <si>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</si>
  <si>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</si>
  <si>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</si>
  <si>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</si>
  <si>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</si>
  <si>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</si>
  <si>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</si>
  <si>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</si>
  <si>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</si>
  <si>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</si>
  <si>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</si>
  <si>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</si>
  <si>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</si>
  <si>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</si>
  <si>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</si>
  <si>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</si>
  <si>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</si>
  <si>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</si>
  <si>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</si>
  <si>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</si>
  <si>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</si>
  <si>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</si>
  <si>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</si>
  <si>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</si>
  <si>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</si>
  <si>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</si>
  <si>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</si>
  <si>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</si>
  <si>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</si>
  <si>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</si>
  <si>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</si>
  <si>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</si>
  <si>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</si>
  <si>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</si>
  <si>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</si>
  <si>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</si>
  <si>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</si>
  <si>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</si>
  <si>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</si>
  <si>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</si>
  <si>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</si>
  <si>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</si>
  <si>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</si>
  <si>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</si>
  <si>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</si>
  <si>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</si>
  <si>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</si>
  <si>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</si>
  <si>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</si>
  <si>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</si>
  <si>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</si>
  <si>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</si>
  <si>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</si>
  <si>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</si>
  <si>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</si>
  <si>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</si>
  <si>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</si>
  <si>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</si>
  <si>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</si>
  <si>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</si>
  <si>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</si>
  <si>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</si>
  <si>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</si>
  <si>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</si>
  <si>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</si>
  <si>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</si>
  <si>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</si>
  <si>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</si>
  <si>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</si>
  <si>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</si>
  <si>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</si>
  <si>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</si>
  <si>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</si>
  <si>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</si>
  <si>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</si>
  <si>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</si>
  <si>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</si>
  <si>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</si>
  <si>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</si>
  <si>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</si>
  <si>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</si>
  <si>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</si>
  <si>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</si>
  <si>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</si>
  <si>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</si>
  <si>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</si>
  <si>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</si>
  <si>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</si>
  <si>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</si>
  <si>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</si>
  <si>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</si>
  <si>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</si>
  <si>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</si>
  <si>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</si>
  <si>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</si>
  <si>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</si>
  <si>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</si>
  <si>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</si>
  <si>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</si>
  <si>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</si>
  <si>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</si>
  <si>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</si>
  <si>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</si>
  <si>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</si>
  <si>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</si>
  <si>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</si>
  <si>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</si>
  <si>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</si>
  <si>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</si>
  <si>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</si>
  <si>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</si>
  <si>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</si>
  <si>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</si>
  <si>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</si>
  <si>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</si>
  <si>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</si>
  <si>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</si>
  <si>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</si>
  <si>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</si>
  <si>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</si>
  <si>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</si>
  <si>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</si>
  <si>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</si>
  <si>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</si>
  <si>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</si>
  <si>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</si>
  <si>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</si>
  <si>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</si>
  <si>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</si>
  <si>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</si>
  <si>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</si>
  <si>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</si>
  <si>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</si>
  <si>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</si>
  <si>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</si>
  <si>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</si>
  <si>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</si>
  <si>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</si>
  <si>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</si>
  <si>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</si>
  <si>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</si>
  <si>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</si>
  <si>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</si>
  <si>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</si>
  <si>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</si>
  <si>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</si>
  <si>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</si>
  <si>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</si>
  <si>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</si>
  <si>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</si>
  <si>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</si>
  <si>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</si>
  <si>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</si>
  <si>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</si>
  <si>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</si>
  <si>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</si>
  <si>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</si>
  <si>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</si>
  <si>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</si>
  <si>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</si>
  <si>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</si>
  <si>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</si>
  <si>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</si>
  <si>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</si>
  <si>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</si>
  <si>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</si>
  <si>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</si>
  <si>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</si>
  <si>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</si>
  <si>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</si>
  <si>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</si>
  <si>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</si>
  <si>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</si>
  <si>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</si>
  <si>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</si>
  <si>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</si>
  <si>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</si>
  <si>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</si>
  <si>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</si>
  <si>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</si>
  <si>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</si>
  <si>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</si>
  <si>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</si>
  <si>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</si>
  <si>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</si>
  <si>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</si>
  <si>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</si>
  <si>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</si>
  <si>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</si>
  <si>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</si>
  <si>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</si>
  <si>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</si>
  <si>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</si>
  <si>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</si>
  <si>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</si>
  <si>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</si>
  <si>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</si>
  <si>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</si>
  <si>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</si>
  <si>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</si>
  <si>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</si>
  <si>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</si>
  <si>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</si>
  <si>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</si>
  <si>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</si>
  <si>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</si>
  <si>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</si>
  <si>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</si>
  <si>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</si>
  <si>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</si>
  <si>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</si>
  <si>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</si>
  <si>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</si>
  <si>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</si>
  <si>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</si>
  <si>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</si>
  <si>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</si>
  <si>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</si>
  <si>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</si>
  <si>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</si>
  <si>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</si>
  <si>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</si>
  <si>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</si>
  <si>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</si>
  <si>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</si>
  <si>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</si>
  <si>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</si>
  <si>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</si>
  <si>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</si>
  <si>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</si>
  <si>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</si>
  <si>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</si>
  <si>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</si>
  <si>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</si>
  <si>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</si>
  <si>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</si>
  <si>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</si>
  <si>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</si>
  <si>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</si>
  <si>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</si>
  <si>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</si>
  <si>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</si>
  <si>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</si>
  <si>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</si>
  <si>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</si>
  <si>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</si>
  <si>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</si>
  <si>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</si>
  <si>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</si>
  <si>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</si>
  <si>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</si>
  <si>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</si>
  <si>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</si>
  <si>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</si>
  <si>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</si>
  <si>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</si>
  <si>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</si>
  <si>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</si>
  <si>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</si>
  <si>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</si>
  <si>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</si>
  <si>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</si>
  <si>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</si>
  <si>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</si>
  <si>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</si>
  <si>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</si>
  <si>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</si>
  <si>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</si>
  <si>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</si>
  <si>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</si>
  <si>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</si>
  <si>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</si>
  <si>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</si>
  <si>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</si>
  <si>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</si>
  <si>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</si>
  <si>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</si>
  <si>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</si>
  <si>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</si>
  <si>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</si>
  <si>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</si>
  <si>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</si>
  <si>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</si>
  <si>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</si>
  <si>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</si>
  <si>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</si>
  <si>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</si>
  <si>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</si>
  <si>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</si>
  <si>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</si>
  <si>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</si>
  <si>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</si>
  <si>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</si>
  <si>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</si>
  <si>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</si>
  <si>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</si>
  <si>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</si>
  <si>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</si>
  <si>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</si>
  <si>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</si>
  <si>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</si>
  <si>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</si>
  <si>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</si>
  <si>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</si>
  <si>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</si>
  <si>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</si>
  <si>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</si>
  <si>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</si>
  <si>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</si>
  <si>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</si>
  <si>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</si>
  <si>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</si>
  <si>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</si>
  <si>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</si>
  <si>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</si>
  <si>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</si>
  <si>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</si>
  <si>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</si>
  <si>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</si>
  <si>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</si>
  <si>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</si>
  <si>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</si>
  <si>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</si>
  <si>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</si>
  <si>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</si>
  <si>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</si>
  <si>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</si>
  <si>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</si>
  <si>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</si>
  <si>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</si>
  <si>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</si>
  <si>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</si>
  <si>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</si>
  <si>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</si>
  <si>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</si>
  <si>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</si>
  <si>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</si>
  <si>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</si>
  <si>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</si>
  <si>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</si>
  <si>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</si>
  <si>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</si>
  <si>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</si>
  <si>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</si>
  <si>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</si>
  <si>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</si>
  <si>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</si>
  <si>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</si>
  <si>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</si>
  <si>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</si>
  <si>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</si>
  <si>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</si>
  <si>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</si>
  <si>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</si>
  <si>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</si>
  <si>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</si>
  <si>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</si>
  <si>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</si>
  <si>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</si>
  <si>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</si>
  <si>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</si>
  <si>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</si>
  <si>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</si>
  <si>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</si>
  <si>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</si>
  <si>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</si>
  <si>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</si>
  <si>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</si>
  <si>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</si>
  <si>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</si>
  <si>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</si>
  <si>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</si>
  <si>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</si>
  <si>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</si>
  <si>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</si>
  <si>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</si>
  <si>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</si>
  <si>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</si>
  <si>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</si>
  <si>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</si>
  <si>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</si>
  <si>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</si>
  <si>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</si>
  <si>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</si>
  <si>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</si>
  <si>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</si>
  <si>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</si>
  <si>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</si>
  <si>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</si>
  <si>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</si>
  <si>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</si>
  <si>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</si>
  <si>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</si>
  <si>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</si>
  <si>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</si>
  <si>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</si>
  <si>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</si>
  <si>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</si>
  <si>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</si>
  <si>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</si>
  <si>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</si>
  <si>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</si>
  <si>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</si>
  <si>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</si>
  <si>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</si>
  <si>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</si>
  <si>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</si>
  <si>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</si>
  <si>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</si>
  <si>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</si>
  <si>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</si>
  <si>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</si>
  <si>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</si>
  <si>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</si>
  <si>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</si>
  <si>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</si>
  <si>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</si>
  <si>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</si>
  <si>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</si>
  <si>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</si>
  <si>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</si>
  <si>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</si>
  <si>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</si>
  <si>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</si>
  <si>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</si>
  <si>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</si>
  <si>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</si>
  <si>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</si>
  <si>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</si>
  <si>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</si>
  <si>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</si>
  <si>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</si>
  <si>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</si>
  <si>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</si>
  <si>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</si>
  <si>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</si>
  <si>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</si>
  <si>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</si>
  <si>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</si>
  <si>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</si>
  <si>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</si>
  <si>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</si>
  <si>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</si>
  <si>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</si>
  <si>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</si>
  <si>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</si>
  <si>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</si>
  <si>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</si>
  <si>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</si>
  <si>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</si>
  <si>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</si>
  <si>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</si>
  <si>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</si>
  <si>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</si>
  <si>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</si>
  <si>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</si>
  <si>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</si>
  <si>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</si>
  <si>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</si>
  <si>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</si>
  <si>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</si>
  <si>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</si>
  <si>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</si>
  <si>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</si>
  <si>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</si>
  <si>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</si>
  <si>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</si>
  <si>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</si>
  <si>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</si>
  <si>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</si>
  <si>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</si>
  <si>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</si>
  <si>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</si>
  <si>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</si>
  <si>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</si>
  <si>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</si>
  <si>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</si>
  <si>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</si>
  <si>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</si>
  <si>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</si>
  <si>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</si>
  <si>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</si>
  <si>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</si>
  <si>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</si>
  <si>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</si>
  <si>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</si>
  <si>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</si>
  <si>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</si>
  <si>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</si>
  <si>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</si>
  <si>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</si>
  <si>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</si>
  <si>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</si>
  <si>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</si>
  <si>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</si>
  <si>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</si>
  <si>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</si>
  <si>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</si>
  <si>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</si>
  <si>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</si>
  <si>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</si>
  <si>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</si>
  <si>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</si>
  <si>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</si>
  <si>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</si>
  <si>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</si>
  <si>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</si>
  <si>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</si>
  <si>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</si>
  <si>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</si>
  <si>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</si>
  <si>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</si>
  <si>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</si>
  <si>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</si>
  <si>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</si>
  <si>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</si>
  <si>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</si>
  <si>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</si>
  <si>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</si>
  <si>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</si>
  <si>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</si>
  <si>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</si>
  <si>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</si>
  <si>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</si>
  <si>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</si>
  <si>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</si>
  <si>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</si>
  <si>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</si>
  <si>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</si>
  <si>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</si>
  <si>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</si>
  <si>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</si>
  <si>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</si>
  <si>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</si>
  <si>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</si>
  <si>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</si>
  <si>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</si>
  <si>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</si>
  <si>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</si>
  <si>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</si>
  <si>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</si>
  <si>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</si>
  <si>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</si>
  <si>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</si>
  <si>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</si>
  <si>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</si>
  <si>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</si>
  <si>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</si>
  <si>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</si>
  <si>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</si>
  <si>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</si>
  <si>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</si>
  <si>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</si>
  <si>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</si>
  <si>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</si>
  <si>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</si>
  <si>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</si>
  <si>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</si>
  <si>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</si>
  <si>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</si>
  <si>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</si>
  <si>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</si>
  <si>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</si>
  <si>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</si>
  <si>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</si>
  <si>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</si>
  <si>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</si>
  <si>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</si>
  <si>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</si>
  <si>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</si>
  <si>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</si>
  <si>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</si>
  <si>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</si>
  <si>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</si>
  <si>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</si>
  <si>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</si>
  <si>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</si>
  <si>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</si>
  <si>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</si>
  <si>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</si>
  <si>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</si>
  <si>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</si>
  <si>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</si>
  <si>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</si>
  <si>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</si>
  <si>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</si>
  <si>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</si>
  <si>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</si>
  <si>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</si>
  <si>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</si>
  <si>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</si>
  <si>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</si>
  <si>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</si>
  <si>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</si>
  <si>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</si>
  <si>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</si>
  <si>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</si>
  <si>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</si>
  <si>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</si>
  <si>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</si>
  <si>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</si>
  <si>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</si>
  <si>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</si>
  <si>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</si>
  <si>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</si>
  <si>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</si>
  <si>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</si>
  <si>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</si>
  <si>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</si>
  <si>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</si>
  <si>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</si>
  <si>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</si>
  <si>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</si>
  <si>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</si>
  <si>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</si>
  <si>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</si>
  <si>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</si>
  <si>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</si>
  <si>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</si>
  <si>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</si>
  <si>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</si>
  <si>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</si>
  <si>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</si>
  <si>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</si>
  <si>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</si>
  <si>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</si>
  <si>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</si>
  <si>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</si>
  <si>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</si>
  <si>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</si>
  <si>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</si>
  <si>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</si>
  <si>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</si>
  <si>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</si>
  <si>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</si>
  <si>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</si>
  <si>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</si>
  <si>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</si>
  <si>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</si>
  <si>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</si>
  <si>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</si>
  <si>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</si>
  <si>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</si>
  <si>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</si>
  <si>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</si>
  <si>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</si>
  <si>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</si>
  <si>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</si>
  <si>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</si>
  <si>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</si>
  <si>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</si>
  <si>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</si>
  <si>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</si>
  <si>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</si>
  <si>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</si>
  <si>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</si>
  <si>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</si>
  <si>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</si>
  <si>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</si>
  <si>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</si>
  <si>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</si>
  <si>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</si>
  <si>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</si>
  <si>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</si>
  <si>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</si>
  <si>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</si>
  <si>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</si>
  <si>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</si>
  <si>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</si>
  <si>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</si>
  <si>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</si>
  <si>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</si>
  <si>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</si>
  <si>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</si>
  <si>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</si>
  <si>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</si>
  <si>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</si>
  <si>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</si>
  <si>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</si>
  <si>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</si>
  <si>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</si>
  <si>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</si>
  <si>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</si>
  <si>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</si>
  <si>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</si>
  <si>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</si>
  <si>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</si>
  <si>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</si>
  <si>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</si>
  <si>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</si>
  <si>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</si>
  <si>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</si>
  <si>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</si>
  <si>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</si>
  <si>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</si>
  <si>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</si>
  <si>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</si>
  <si>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</si>
  <si>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</si>
  <si>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</si>
  <si>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</si>
  <si>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</si>
  <si>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</si>
  <si>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</si>
  <si>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</si>
  <si>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</si>
  <si>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</si>
  <si>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</si>
  <si>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</si>
  <si>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</si>
  <si>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</si>
  <si>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</si>
  <si>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</si>
  <si>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</si>
  <si>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</si>
  <si>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</si>
  <si>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</si>
  <si>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</si>
  <si>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</si>
  <si>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</si>
  <si>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</si>
  <si>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</si>
  <si>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</si>
  <si>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</si>
  <si>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</si>
  <si>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</si>
  <si>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</si>
  <si>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</si>
  <si>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</si>
  <si>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</si>
  <si>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</si>
  <si>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</si>
  <si>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</si>
  <si>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</si>
  <si>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</si>
  <si>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</si>
  <si>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</si>
  <si>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</si>
  <si>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</si>
  <si>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</si>
  <si>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</si>
  <si>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</si>
  <si>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</si>
  <si>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</si>
  <si>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</si>
  <si>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</si>
  <si>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</si>
  <si>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</si>
  <si>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</si>
  <si>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</si>
  <si>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</si>
  <si>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</si>
  <si>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</si>
  <si>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</si>
  <si>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</si>
  <si>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</si>
  <si>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</si>
  <si>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</si>
  <si>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</si>
  <si>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</si>
  <si>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</si>
  <si>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</si>
  <si>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</si>
  <si>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</si>
  <si>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</si>
  <si>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</si>
  <si>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</si>
  <si>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</si>
  <si>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</si>
  <si>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</si>
  <si>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</si>
  <si>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</si>
  <si>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</si>
  <si>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</si>
  <si>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</si>
  <si>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</si>
  <si>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</si>
  <si>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</si>
  <si>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</si>
  <si>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</si>
  <si>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</si>
  <si>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</si>
  <si>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</si>
  <si>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</si>
  <si>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</si>
  <si>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</si>
  <si>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</si>
  <si>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</si>
  <si>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</si>
  <si>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</si>
  <si>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</si>
  <si>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</si>
  <si>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</si>
  <si>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</si>
  <si>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</si>
  <si>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</si>
  <si>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</si>
  <si>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</si>
  <si>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</si>
  <si>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</si>
  <si>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</si>
  <si>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</si>
  <si>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</si>
  <si>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</si>
  <si>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</si>
  <si>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</si>
  <si>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</si>
  <si>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</si>
  <si>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</si>
  <si>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</si>
  <si>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</si>
  <si>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</si>
  <si>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</si>
  <si>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</si>
  <si>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</si>
  <si>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</si>
  <si>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</si>
  <si>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</si>
  <si>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</si>
  <si>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</si>
  <si>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</si>
  <si>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</si>
  <si>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</si>
  <si>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</si>
  <si>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</si>
  <si>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</si>
  <si>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</si>
  <si>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</si>
  <si>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</si>
  <si>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</si>
  <si>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</si>
  <si>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</si>
  <si>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</si>
  <si>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</si>
  <si>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</si>
  <si>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</si>
  <si>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</si>
  <si>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</si>
  <si>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</si>
  <si>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</si>
  <si>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</si>
  <si>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</si>
  <si>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</si>
  <si>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</si>
  <si>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</si>
  <si>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</si>
  <si>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</si>
  <si>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</si>
  <si>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</si>
  <si>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</si>
  <si>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</si>
  <si>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</si>
  <si>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</si>
  <si>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</si>
  <si>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</si>
  <si>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</si>
  <si>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</si>
  <si>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</si>
  <si>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</si>
  <si>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</si>
  <si>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</si>
  <si>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</si>
  <si>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</si>
  <si>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</si>
  <si>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</si>
  <si>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</si>
  <si>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</si>
  <si>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</si>
  <si>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</si>
  <si>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</si>
  <si>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</si>
  <si>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</si>
  <si>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</si>
  <si>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</si>
  <si>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</si>
  <si>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</si>
  <si>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</si>
  <si>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</si>
  <si>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</si>
  <si>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</si>
  <si>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</si>
  <si>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</si>
  <si>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</si>
  <si>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</si>
  <si>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</si>
  <si>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</si>
  <si>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</si>
  <si>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</si>
  <si>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</si>
  <si>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</si>
  <si>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</si>
  <si>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</si>
  <si>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</si>
  <si>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</si>
  <si>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</si>
  <si>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</si>
  <si>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</si>
  <si>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</si>
  <si>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</si>
  <si>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</si>
  <si>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</si>
  <si>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</si>
  <si>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</si>
  <si>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</si>
  <si>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</si>
  <si>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</si>
  <si>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</si>
  <si>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</si>
  <si>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</si>
  <si>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</si>
  <si>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</si>
  <si>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</si>
  <si>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</si>
  <si>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</si>
  <si>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</si>
  <si>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</si>
  <si>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</si>
  <si>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</si>
  <si>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</si>
  <si>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</si>
  <si>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</si>
  <si>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</si>
  <si>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</si>
  <si>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</si>
  <si>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</si>
  <si>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</si>
  <si>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</si>
  <si>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</si>
  <si>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</si>
  <si>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</si>
  <si>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</si>
  <si>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</si>
  <si>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</si>
  <si>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</si>
  <si>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</si>
  <si>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</si>
  <si>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</si>
  <si>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</si>
  <si>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</si>
  <si>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</si>
  <si>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</si>
  <si>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</si>
  <si>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</si>
  <si>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</si>
  <si>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</si>
  <si>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</si>
  <si>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</si>
  <si>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</si>
  <si>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</si>
  <si>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</si>
  <si>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</si>
  <si>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</si>
  <si>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</si>
  <si>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</si>
  <si>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</si>
  <si>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</si>
  <si>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</si>
  <si>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</si>
  <si>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</si>
  <si>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</si>
  <si>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</si>
  <si>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</si>
  <si>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</si>
  <si>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</si>
  <si>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</si>
  <si>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</si>
  <si>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</si>
  <si>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</si>
  <si>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</si>
  <si>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</si>
  <si>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</si>
  <si>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</si>
  <si>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</si>
  <si>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</si>
  <si>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</si>
  <si>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</si>
  <si>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</si>
  <si>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</si>
  <si>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</si>
  <si>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</si>
  <si>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</si>
  <si>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</si>
  <si>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</si>
  <si>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</si>
  <si>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</si>
  <si>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</si>
  <si>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</si>
  <si>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</si>
  <si>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</si>
  <si>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</si>
  <si>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</si>
  <si>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</si>
  <si>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</si>
  <si>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</si>
  <si>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</si>
  <si>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</si>
  <si>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</si>
  <si>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</si>
  <si>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</si>
  <si>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</si>
  <si>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</si>
  <si>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</si>
  <si>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</si>
  <si>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</si>
  <si>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</si>
  <si>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</si>
  <si>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</si>
  <si>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</si>
  <si>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</si>
  <si>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</si>
  <si>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</si>
  <si>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</si>
  <si>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</si>
  <si>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</si>
  <si>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</si>
  <si>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</si>
  <si>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</si>
  <si>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</si>
  <si>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</si>
  <si>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</si>
  <si>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</si>
  <si>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</si>
  <si>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</si>
  <si>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</si>
  <si>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</si>
  <si>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</si>
  <si>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</si>
  <si>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</si>
  <si>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</si>
  <si>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</si>
  <si>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</si>
  <si>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</si>
  <si>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</si>
  <si>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</si>
  <si>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</si>
  <si>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</si>
  <si>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</si>
  <si>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</si>
  <si>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</si>
  <si>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</si>
  <si>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</si>
  <si>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</si>
  <si>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</si>
  <si>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</si>
  <si>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</si>
  <si>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</si>
  <si>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</si>
  <si>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</si>
  <si>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</si>
  <si>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</si>
  <si>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</si>
  <si>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</si>
  <si>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</si>
  <si>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</si>
  <si>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</si>
  <si>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</si>
  <si>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</si>
  <si>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</si>
  <si>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</si>
  <si>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</si>
  <si>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</si>
  <si>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</si>
  <si>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</si>
  <si>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</si>
  <si>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</si>
  <si>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</si>
  <si>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</si>
  <si>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</si>
  <si>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</si>
  <si>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</si>
  <si>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</si>
  <si>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</si>
  <si>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</si>
  <si>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</si>
  <si>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</si>
  <si>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</si>
  <si>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</si>
  <si>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</si>
  <si>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</si>
  <si>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</si>
  <si>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</si>
  <si>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</si>
  <si>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</si>
  <si>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</si>
  <si>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</si>
  <si>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</si>
  <si>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</si>
  <si>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</si>
  <si>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</si>
  <si>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</si>
  <si>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</si>
  <si>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</si>
  <si>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</si>
  <si>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</si>
  <si>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</si>
  <si>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</si>
  <si>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</si>
  <si>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</si>
  <si>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</si>
  <si>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</si>
  <si>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</si>
  <si>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</si>
  <si>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</si>
  <si>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</si>
  <si>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</si>
  <si>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</si>
  <si>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</si>
  <si>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</si>
  <si>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</si>
  <si>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</si>
  <si>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</si>
  <si>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</si>
  <si>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</si>
  <si>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</si>
  <si>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</si>
  <si>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</si>
  <si>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</si>
  <si>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</si>
  <si>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</si>
  <si>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</si>
  <si>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</si>
  <si>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</si>
  <si>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</si>
  <si>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</si>
  <si>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</si>
  <si>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</si>
  <si>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</si>
  <si>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</si>
  <si>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</si>
  <si>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</si>
  <si>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</si>
  <si>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</si>
  <si>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</si>
  <si>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</si>
  <si>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</si>
  <si>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</si>
  <si>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</si>
  <si>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</si>
  <si>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</si>
  <si>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</si>
  <si>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</si>
  <si>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</si>
  <si>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</si>
  <si>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</si>
  <si>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</si>
  <si>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</si>
  <si>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</si>
  <si>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</si>
  <si>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</si>
  <si>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</si>
  <si>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</si>
  <si>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</si>
  <si>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</si>
  <si>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</si>
  <si>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</si>
  <si>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</si>
  <si>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</si>
  <si>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</si>
  <si>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</si>
  <si>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</si>
  <si>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</si>
  <si>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</si>
  <si>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</si>
  <si>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</si>
  <si>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</si>
  <si>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</si>
  <si>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</si>
  <si>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</si>
  <si>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</si>
  <si>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</si>
  <si>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</si>
  <si>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</si>
  <si>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</si>
  <si>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</si>
  <si>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</si>
  <si>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</si>
  <si>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</si>
  <si>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</si>
  <si>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</si>
  <si>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</si>
  <si>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</si>
  <si>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</si>
  <si>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</si>
  <si>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</si>
  <si>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</si>
  <si>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</si>
  <si>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</si>
  <si>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</si>
  <si>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</si>
  <si>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</si>
  <si>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</si>
  <si>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</si>
  <si>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</si>
  <si>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</si>
  <si>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</si>
  <si>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</si>
  <si>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</si>
  <si>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</si>
  <si>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</si>
  <si>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</si>
  <si>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</si>
  <si>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</si>
  <si>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</si>
  <si>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</si>
  <si>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</si>
  <si>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</si>
  <si>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</si>
  <si>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</si>
  <si>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</si>
  <si>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</si>
  <si>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</si>
  <si>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</si>
  <si>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</si>
  <si>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</si>
  <si>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</si>
  <si>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</si>
  <si>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</si>
  <si>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</si>
  <si>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</si>
  <si>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</si>
  <si>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</si>
  <si>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</si>
  <si>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</si>
  <si>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</si>
  <si>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</si>
  <si>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</si>
  <si>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</si>
  <si>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</si>
  <si>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</si>
  <si>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</si>
  <si>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</si>
  <si>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</si>
  <si>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</si>
  <si>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</si>
  <si>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</si>
  <si>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</si>
  <si>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</si>
  <si>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</si>
  <si>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</si>
  <si>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</si>
  <si>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</si>
  <si>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</si>
  <si>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</si>
  <si>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</si>
  <si>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</si>
  <si>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</si>
  <si>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</si>
  <si>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</si>
  <si>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</si>
  <si>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</si>
  <si>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</si>
  <si>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</si>
  <si>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</si>
  <si>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</si>
  <si>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</si>
  <si>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</si>
  <si>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</si>
  <si>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</si>
  <si>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</si>
  <si>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</si>
  <si>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</si>
  <si>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</si>
  <si>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</si>
  <si>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</si>
  <si>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</si>
  <si>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</si>
  <si>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</si>
  <si>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</si>
  <si>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</si>
  <si>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</si>
  <si>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</si>
  <si>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</si>
  <si>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</si>
  <si>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</si>
  <si>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</si>
  <si>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</si>
  <si>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</si>
  <si>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</si>
  <si>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</si>
  <si>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</si>
  <si>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</si>
  <si>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</si>
  <si>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</si>
  <si>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</si>
  <si>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</si>
  <si>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</si>
  <si>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</si>
  <si>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</si>
  <si>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</si>
  <si>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</si>
  <si>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</si>
  <si>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</si>
  <si>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</si>
  <si>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</si>
  <si>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</si>
  <si>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</si>
  <si>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</si>
  <si>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</si>
  <si>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</si>
  <si>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</si>
  <si>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</si>
  <si>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</si>
  <si>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</si>
  <si>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</si>
  <si>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</si>
  <si>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</si>
  <si>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</si>
  <si>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</si>
  <si>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</si>
  <si>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</si>
  <si>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</si>
  <si>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</si>
  <si>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</si>
  <si>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</si>
  <si>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</si>
  <si>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</si>
  <si>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</si>
  <si>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</si>
  <si>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</si>
  <si>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</si>
  <si>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</si>
  <si>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</si>
  <si>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</si>
  <si>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</si>
  <si>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</si>
  <si>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</si>
  <si>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</si>
  <si>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</si>
  <si>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</si>
  <si>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</si>
  <si>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</si>
  <si>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</si>
  <si>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</si>
  <si>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</si>
  <si>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</si>
  <si>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</si>
  <si>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</si>
  <si>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</si>
  <si>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</si>
  <si>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</si>
  <si>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</si>
  <si>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</si>
  <si>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</si>
  <si>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</si>
  <si>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</si>
  <si>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</si>
  <si>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</si>
  <si>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</si>
  <si>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</si>
  <si>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</si>
  <si>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</si>
  <si>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</si>
  <si>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</si>
  <si>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</si>
  <si>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</si>
  <si>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</si>
  <si>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</si>
  <si>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</si>
  <si>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</si>
  <si>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</si>
  <si>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</si>
  <si>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</si>
  <si>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</si>
  <si>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</si>
  <si>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</si>
  <si>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</si>
  <si>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</si>
  <si>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</si>
  <si>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</si>
  <si>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</si>
  <si>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</si>
  <si>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</si>
  <si>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</si>
  <si>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</si>
  <si>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</si>
  <si>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</si>
  <si>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</si>
  <si>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</si>
  <si>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</si>
  <si>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</si>
  <si>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</si>
  <si>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</si>
  <si>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</si>
  <si>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</si>
  <si>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</si>
  <si>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</si>
  <si>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</si>
  <si>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</si>
  <si>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</si>
  <si>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</si>
  <si>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</si>
  <si>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</si>
  <si>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</si>
  <si>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</si>
  <si>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</si>
  <si>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</si>
  <si>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</si>
  <si>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</si>
  <si>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</si>
  <si>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</si>
  <si>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</si>
  <si>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</si>
  <si>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</si>
  <si>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</si>
  <si>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</si>
  <si>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</si>
  <si>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</si>
  <si>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</si>
  <si>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</si>
  <si>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</si>
  <si>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</si>
  <si>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</si>
  <si>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</si>
  <si>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</si>
  <si>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</si>
  <si>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</si>
  <si>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</si>
  <si>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</si>
  <si>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</si>
  <si>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</si>
  <si>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</si>
  <si>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</si>
  <si>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</si>
  <si>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</si>
  <si>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</si>
  <si>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</si>
  <si>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</si>
  <si>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</si>
  <si>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</si>
  <si>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</si>
  <si>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</si>
  <si>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</si>
  <si>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</si>
  <si>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</si>
  <si>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</si>
  <si>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</si>
  <si>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</si>
  <si>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</si>
  <si>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</si>
  <si>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</si>
  <si>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</si>
  <si>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</si>
  <si>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</si>
  <si>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</si>
  <si>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</si>
  <si>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</si>
  <si>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</si>
  <si>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</si>
  <si>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</si>
  <si>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</si>
  <si>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</si>
  <si>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</si>
  <si>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</si>
  <si>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</si>
  <si>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</si>
  <si>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</si>
  <si>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</si>
  <si>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</si>
  <si>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</si>
  <si>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</si>
  <si>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</si>
  <si>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</si>
  <si>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</si>
  <si>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</si>
  <si>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</si>
  <si>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</si>
  <si>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</si>
  <si>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</si>
  <si>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</si>
  <si>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</si>
  <si>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</si>
  <si>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</si>
  <si>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</si>
  <si>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</si>
  <si>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</si>
  <si>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</si>
  <si>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</si>
  <si>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</si>
  <si>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</si>
  <si>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</si>
  <si>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</si>
  <si>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</si>
  <si>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</si>
  <si>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</si>
  <si>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</si>
  <si>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</si>
  <si>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</si>
  <si>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</si>
  <si>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</si>
  <si>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</si>
  <si>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</si>
  <si>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</si>
  <si>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</si>
  <si>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</si>
  <si>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</si>
  <si>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</si>
  <si>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</si>
  <si>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</si>
  <si>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</si>
  <si>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</si>
  <si>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</si>
  <si>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</si>
  <si>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</si>
  <si>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</si>
  <si>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</si>
  <si>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</si>
  <si>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</si>
  <si>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</si>
  <si>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</si>
  <si>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</si>
  <si>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</si>
  <si>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</si>
  <si>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</si>
  <si>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</si>
  <si>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</si>
  <si>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</si>
  <si>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</si>
  <si>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</si>
  <si>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</si>
  <si>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</si>
  <si>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</si>
  <si>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</si>
  <si>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</si>
  <si>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</si>
  <si>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</si>
  <si>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</si>
  <si>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</si>
  <si>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</si>
  <si>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</si>
  <si>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</si>
  <si>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</si>
  <si>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</si>
  <si>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</si>
  <si>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</si>
  <si>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</si>
  <si>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</si>
  <si>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</si>
  <si>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</si>
  <si>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</si>
  <si>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</si>
  <si>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</si>
  <si>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</si>
  <si>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</si>
  <si>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</si>
  <si>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</si>
  <si>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</si>
  <si>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</si>
  <si>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</si>
  <si>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</si>
  <si>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</si>
  <si>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</si>
  <si>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</si>
  <si>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</si>
  <si>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</si>
  <si>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</si>
  <si>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</si>
  <si>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</si>
  <si>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</si>
  <si>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</si>
  <si>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</si>
  <si>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</si>
  <si>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</si>
  <si>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</si>
  <si>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</si>
  <si>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</si>
  <si>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</si>
  <si>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</si>
  <si>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</si>
  <si>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</si>
  <si>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</si>
  <si>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</si>
  <si>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</si>
  <si>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</si>
  <si>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</si>
  <si>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</si>
  <si>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</si>
  <si>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</si>
  <si>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</si>
  <si>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</si>
  <si>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</si>
  <si>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</si>
  <si>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</si>
  <si>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</si>
  <si>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</si>
  <si>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</si>
  <si>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</si>
  <si>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</si>
  <si>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</si>
  <si>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</si>
  <si>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</si>
  <si>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</si>
  <si>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</si>
  <si>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</si>
  <si>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</si>
  <si>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</si>
  <si>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</si>
  <si>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</si>
  <si>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</si>
  <si>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</si>
  <si>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</si>
  <si>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</si>
  <si>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</si>
  <si>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</si>
  <si>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</si>
  <si>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</si>
  <si>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</si>
  <si>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</si>
  <si>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</si>
  <si>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</si>
  <si>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</si>
  <si>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</si>
  <si>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</si>
  <si>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</si>
  <si>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</si>
  <si>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</si>
  <si>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</si>
  <si>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</si>
  <si>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</si>
  <si>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</si>
  <si>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</si>
  <si>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</si>
  <si>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</si>
  <si>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</si>
  <si>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</si>
  <si>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</si>
  <si>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</si>
  <si>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</si>
  <si>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</si>
  <si>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</si>
  <si>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</si>
  <si>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</si>
  <si>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</si>
  <si>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</si>
  <si>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</si>
  <si>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</si>
  <si>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</si>
  <si>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</si>
  <si>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</si>
  <si>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</si>
  <si>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</si>
  <si>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</si>
  <si>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</si>
  <si>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</si>
  <si>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</si>
  <si>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</si>
  <si>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</si>
  <si>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</si>
  <si>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</si>
  <si>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</si>
  <si>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</si>
  <si>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</si>
  <si>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</si>
  <si>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</si>
  <si>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</si>
  <si>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</si>
  <si>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</si>
  <si>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</si>
  <si>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</si>
  <si>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</si>
  <si>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</si>
  <si>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</si>
  <si>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</si>
  <si>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</si>
  <si>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</si>
  <si>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</si>
  <si>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</si>
  <si>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</si>
  <si>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</si>
  <si>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</si>
  <si>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</si>
  <si>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</si>
  <si>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</si>
  <si>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</si>
  <si>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</si>
  <si>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</si>
  <si>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</si>
  <si>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</si>
  <si>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</si>
  <si>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</si>
  <si>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</si>
  <si>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</si>
  <si>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</si>
  <si>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</si>
  <si>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</si>
  <si>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</si>
  <si>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</si>
  <si>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</si>
  <si>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</si>
  <si>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</si>
  <si>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</si>
  <si>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</si>
  <si>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</si>
  <si>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</si>
  <si>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</si>
  <si>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</si>
  <si>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</si>
  <si>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</si>
  <si>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</si>
  <si>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</si>
  <si>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</si>
  <si>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</si>
  <si>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</si>
  <si>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</si>
  <si>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</si>
  <si>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</si>
  <si>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</si>
  <si>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</si>
  <si>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</si>
  <si>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</si>
  <si>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</si>
  <si>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</si>
  <si>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</si>
  <si>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</si>
  <si>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</si>
  <si>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</si>
  <si>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</si>
  <si>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</si>
  <si>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</si>
  <si>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</si>
  <si>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</si>
  <si>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</si>
  <si>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</si>
  <si>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</si>
  <si>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</si>
  <si>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</si>
  <si>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</si>
  <si>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</si>
  <si>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</si>
  <si>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</si>
  <si>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</si>
  <si>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</si>
  <si>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</si>
  <si>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</si>
  <si>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</si>
  <si>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</si>
  <si>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</si>
  <si>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</si>
  <si>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</si>
  <si>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</si>
  <si>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</si>
  <si>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</si>
  <si>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</si>
  <si>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</si>
  <si>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</si>
  <si>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</si>
  <si>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</si>
  <si>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</si>
  <si>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</si>
  <si>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</si>
  <si>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</si>
  <si>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</si>
  <si>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</si>
  <si>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</si>
  <si>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</si>
  <si>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</si>
  <si>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</si>
  <si>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</si>
  <si>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</si>
  <si>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</si>
  <si>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</si>
  <si>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</si>
  <si>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</si>
  <si>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</si>
  <si>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</si>
  <si>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</si>
  <si>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</si>
  <si>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</si>
  <si>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</si>
  <si>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</si>
  <si>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</si>
  <si>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</si>
  <si>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</si>
  <si>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</si>
  <si>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</si>
  <si>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</si>
  <si>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</si>
  <si>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</si>
  <si>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</si>
  <si>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</si>
  <si>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</si>
  <si>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</si>
  <si>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</si>
  <si>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</si>
  <si>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</si>
  <si>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</si>
  <si>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</si>
  <si>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</si>
  <si>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</si>
  <si>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</si>
  <si>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</si>
  <si>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</si>
  <si>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</si>
  <si>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</si>
  <si>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</si>
  <si>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</si>
  <si>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</si>
  <si>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</si>
  <si>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</si>
  <si>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</si>
  <si>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</si>
  <si>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</si>
  <si>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</si>
  <si>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</si>
  <si>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</si>
  <si>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</si>
  <si>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</si>
  <si>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</si>
  <si>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</si>
  <si>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</si>
  <si>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</si>
  <si>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</si>
  <si>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</si>
  <si>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</si>
  <si>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</si>
  <si>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</si>
  <si>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</si>
  <si>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</si>
  <si>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</si>
  <si>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</si>
  <si>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</si>
  <si>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</si>
  <si>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</si>
  <si>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</si>
  <si>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</si>
  <si>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</si>
  <si>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</si>
  <si>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</si>
  <si>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</si>
  <si>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</si>
  <si>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</si>
  <si>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</si>
  <si>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</si>
  <si>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</si>
  <si>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</si>
  <si>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</si>
  <si>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</si>
  <si>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</si>
  <si>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</si>
  <si>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</si>
  <si>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</si>
  <si>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</si>
  <si>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</si>
  <si>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</si>
  <si>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</si>
  <si>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</si>
  <si>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</si>
  <si>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</si>
  <si>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</si>
  <si>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</si>
  <si>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</si>
  <si>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</si>
  <si>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</si>
  <si>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</si>
  <si>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</si>
  <si>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</si>
  <si>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</si>
  <si>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</si>
  <si>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</si>
  <si>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</si>
  <si>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</si>
  <si>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</si>
  <si>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</si>
  <si>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</si>
  <si>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</si>
  <si>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</si>
  <si>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</si>
  <si>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</si>
  <si>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</si>
  <si>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</si>
  <si>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</si>
  <si>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</si>
  <si>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</si>
  <si>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</si>
  <si>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</si>
  <si>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</si>
  <si>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</si>
  <si>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</si>
  <si>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</si>
  <si>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</si>
  <si>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</si>
  <si>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</si>
  <si>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</si>
  <si>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</si>
  <si>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</si>
  <si>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</si>
  <si>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</si>
  <si>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</si>
  <si>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</si>
  <si>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</si>
  <si>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</si>
  <si>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</si>
  <si>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</si>
  <si>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</si>
  <si>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</si>
  <si>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</si>
  <si>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</si>
  <si>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</si>
  <si>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</si>
  <si>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</si>
  <si>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</si>
  <si>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</si>
  <si>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</si>
  <si>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</si>
  <si>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</si>
  <si>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</si>
  <si>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</si>
  <si>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</si>
  <si>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</si>
  <si>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</si>
  <si>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</si>
  <si>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</si>
  <si>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</si>
  <si>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</si>
  <si>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</si>
  <si>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</si>
  <si>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</si>
  <si>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</si>
  <si>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</si>
  <si>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</si>
  <si>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</si>
  <si>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</si>
  <si>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</si>
  <si>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</si>
  <si>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</si>
  <si>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</si>
  <si>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</si>
  <si>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</si>
  <si>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</si>
  <si>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</si>
  <si>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</si>
  <si>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</si>
  <si>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</si>
  <si>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</si>
  <si>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</si>
  <si>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</si>
  <si>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</si>
  <si>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</si>
  <si>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</si>
  <si>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</si>
  <si>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</si>
  <si>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</si>
  <si>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</si>
  <si>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</si>
  <si>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</si>
  <si>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</si>
  <si>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</si>
  <si>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</si>
  <si>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</si>
  <si>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</si>
  <si>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</si>
  <si>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</si>
  <si>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</si>
  <si>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</si>
  <si>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</si>
  <si>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</si>
  <si>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</si>
  <si>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</si>
  <si>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</si>
  <si>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</si>
  <si>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</si>
  <si>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</si>
  <si>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</si>
  <si>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</si>
  <si>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</si>
  <si>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</si>
  <si>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</si>
  <si>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</si>
  <si>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</si>
  <si>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</si>
  <si>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</si>
  <si>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</si>
  <si>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</si>
  <si>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</si>
  <si>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</si>
  <si>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</si>
  <si>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</si>
  <si>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</si>
  <si>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</si>
  <si>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</si>
  <si>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</si>
  <si>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</si>
  <si>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</si>
  <si>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</si>
  <si>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</si>
  <si>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</si>
  <si>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</si>
  <si>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</si>
  <si>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</si>
  <si>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</si>
  <si>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</si>
  <si>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</si>
  <si>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</si>
  <si>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</si>
  <si>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</si>
  <si>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</si>
  <si>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</si>
  <si>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</si>
  <si>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</si>
  <si>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</si>
  <si>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</si>
  <si>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</si>
  <si>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</si>
  <si>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</si>
  <si>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</si>
  <si>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</si>
  <si>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</si>
  <si>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</si>
  <si>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</si>
  <si>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</si>
  <si>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</si>
  <si>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</si>
  <si>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</si>
  <si>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</si>
  <si>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</si>
  <si>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</si>
  <si>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</si>
  <si>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</si>
  <si>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</si>
  <si>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</si>
  <si>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</si>
  <si>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</si>
  <si>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</si>
  <si>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</si>
  <si>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</si>
  <si>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</si>
  <si>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</si>
  <si>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</si>
  <si>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</si>
  <si>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</si>
  <si>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</si>
  <si>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</si>
  <si>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</si>
  <si>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</si>
  <si>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</si>
  <si>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</si>
  <si>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</si>
  <si>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</si>
  <si>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</si>
  <si>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</si>
  <si>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</si>
  <si>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</si>
  <si>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</si>
  <si>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</si>
  <si>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</si>
  <si>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</si>
  <si>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</si>
  <si>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</si>
  <si>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</si>
  <si>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</si>
  <si>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</si>
  <si>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</si>
  <si>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</si>
  <si>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</si>
  <si>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</si>
  <si>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</si>
  <si>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</si>
  <si>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</si>
  <si>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</si>
  <si>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</si>
  <si>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</si>
  <si>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</si>
  <si>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</si>
  <si>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</si>
  <si>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</si>
  <si>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</si>
  <si>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</si>
  <si>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</si>
  <si>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</si>
  <si>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</si>
  <si>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</si>
  <si>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</si>
  <si>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</si>
  <si>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</si>
  <si>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</si>
  <si>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</si>
  <si>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</si>
  <si>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</si>
  <si>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</si>
  <si>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</si>
  <si>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</si>
  <si>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</si>
  <si>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</si>
  <si>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</si>
  <si>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</si>
  <si>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</si>
  <si>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</si>
  <si>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</si>
  <si>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</si>
  <si>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</si>
  <si>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</si>
  <si>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</si>
  <si>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</si>
  <si>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</si>
  <si>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</si>
  <si>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</si>
  <si>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</si>
  <si>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</si>
  <si>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</si>
  <si>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</si>
  <si>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</si>
  <si>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</si>
  <si>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</si>
  <si>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</si>
  <si>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</si>
  <si>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</si>
  <si>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</si>
  <si>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</si>
  <si>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</si>
  <si>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</si>
  <si>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</si>
  <si>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</si>
  <si>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</si>
  <si>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</si>
  <si>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</si>
  <si>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</si>
  <si>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</si>
  <si>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</si>
  <si>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</si>
  <si>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</si>
  <si>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</si>
  <si>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</si>
  <si>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</si>
  <si>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</si>
  <si>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</si>
  <si>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</si>
  <si>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</si>
  <si>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</si>
  <si>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</si>
  <si>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</si>
  <si>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</si>
  <si>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</si>
  <si>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</si>
  <si>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</si>
  <si>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</si>
  <si>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</si>
  <si>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</si>
  <si>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</si>
  <si>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</si>
  <si>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</si>
  <si>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</si>
  <si>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</si>
  <si>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</si>
  <si>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</si>
  <si>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</si>
  <si>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</si>
  <si>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</si>
  <si>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</si>
  <si>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</si>
  <si>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</si>
  <si>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</si>
  <si>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</si>
  <si>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</si>
  <si>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</si>
  <si>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</si>
  <si>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</si>
  <si>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</si>
  <si>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</si>
  <si>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</si>
  <si>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</si>
  <si>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</si>
  <si>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</si>
  <si>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</si>
  <si>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</si>
  <si>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</si>
  <si>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</si>
  <si>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</si>
  <si>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</si>
  <si>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</si>
  <si>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</si>
  <si>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</si>
  <si>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</si>
  <si>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</si>
  <si>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</si>
  <si>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</si>
  <si>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</si>
  <si>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</si>
  <si>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</si>
  <si>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</si>
  <si>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</si>
  <si>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</si>
  <si>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</si>
  <si>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</si>
  <si>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</si>
  <si>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</si>
  <si>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</si>
  <si>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</si>
  <si>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</si>
  <si>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</si>
  <si>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</si>
  <si>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</si>
  <si>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</si>
  <si>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</si>
  <si>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</si>
  <si>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</si>
  <si>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</si>
  <si>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</si>
  <si>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</si>
  <si>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</si>
  <si>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</si>
  <si>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</si>
  <si>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</si>
  <si>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</si>
  <si>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</si>
  <si>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</si>
  <si>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</si>
  <si>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</si>
  <si>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</si>
  <si>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</si>
  <si>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</si>
  <si>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</si>
  <si>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</si>
  <si>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</si>
  <si>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</si>
  <si>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</si>
  <si>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</si>
  <si>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</si>
  <si>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</si>
  <si>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</si>
  <si>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</si>
  <si>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</si>
  <si>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</si>
  <si>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</si>
  <si>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</si>
  <si>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</si>
  <si>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</si>
  <si>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</si>
  <si>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</si>
  <si>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</si>
  <si>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</si>
  <si>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</si>
  <si>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</si>
  <si>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</si>
  <si>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</si>
  <si>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</si>
  <si>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</si>
  <si>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</si>
  <si>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</si>
  <si>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</si>
  <si>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</si>
  <si>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</si>
  <si>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</si>
  <si>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</si>
  <si>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</si>
  <si>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</si>
  <si>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</si>
  <si>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</si>
  <si>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</si>
  <si>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</si>
  <si>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</si>
  <si>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</si>
  <si>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</si>
  <si>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</si>
  <si>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</si>
  <si>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</si>
  <si>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</si>
  <si>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</si>
  <si>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</si>
  <si>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</si>
  <si>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</si>
  <si>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</si>
  <si>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</si>
  <si>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</si>
  <si>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</si>
  <si>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</si>
  <si>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</si>
  <si>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</si>
  <si>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</si>
  <si>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</si>
  <si>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</si>
  <si>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</si>
  <si>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</si>
  <si>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</si>
  <si>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</si>
  <si>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</si>
  <si>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</si>
  <si>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</si>
  <si>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</si>
  <si>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</si>
  <si>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</si>
  <si>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</si>
  <si>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</si>
  <si>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</si>
  <si>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</si>
  <si>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</si>
  <si>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</si>
  <si>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</si>
  <si>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</si>
  <si>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</si>
  <si>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</si>
  <si>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</si>
  <si>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</si>
  <si>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</si>
  <si>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</si>
  <si>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</si>
  <si>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</si>
  <si>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</si>
  <si>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</si>
  <si>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</si>
  <si>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</si>
  <si>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</si>
  <si>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</si>
  <si>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</si>
  <si>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</si>
  <si>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</si>
  <si>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</si>
  <si>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</si>
  <si>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</si>
  <si>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</si>
  <si>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</si>
  <si>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</si>
  <si>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</si>
  <si>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</si>
  <si>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</si>
  <si>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</si>
  <si>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</si>
  <si>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</si>
  <si>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</si>
  <si>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</si>
  <si>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</si>
  <si>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</si>
  <si>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</si>
  <si>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</si>
  <si>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</si>
  <si>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</si>
  <si>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</si>
  <si>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</si>
  <si>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</si>
  <si>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</si>
  <si>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</si>
  <si>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</si>
  <si>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</si>
  <si>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</si>
  <si>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</si>
  <si>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</si>
  <si>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</si>
  <si>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</si>
  <si>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</si>
  <si>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</si>
  <si>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</si>
  <si>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</si>
  <si>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</si>
  <si>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</si>
  <si>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</si>
  <si>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</si>
  <si>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</si>
  <si>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</si>
  <si>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</si>
  <si>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</si>
  <si>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</si>
  <si>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</si>
  <si>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</si>
  <si>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</si>
  <si>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</si>
  <si>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</si>
  <si>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</si>
  <si>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</si>
  <si>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</si>
  <si>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</si>
  <si>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</si>
  <si>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</si>
  <si>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</si>
  <si>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</si>
  <si>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</si>
  <si>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</si>
  <si>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</si>
  <si>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</si>
  <si>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</si>
  <si>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</si>
  <si>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</si>
  <si>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</si>
  <si>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</si>
  <si>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</si>
  <si>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</si>
  <si>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</si>
  <si>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</si>
  <si>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</si>
  <si>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</si>
  <si>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</si>
  <si>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</si>
  <si>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</si>
  <si>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</si>
  <si>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</si>
  <si>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</si>
  <si>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</si>
  <si>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</si>
  <si>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</si>
  <si>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</si>
  <si>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</si>
  <si>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</si>
  <si>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</si>
  <si>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</si>
  <si>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</si>
  <si>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</si>
  <si>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</si>
  <si>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</si>
  <si>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</si>
  <si>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</si>
  <si>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</si>
  <si>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</si>
  <si>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</si>
  <si>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</si>
  <si>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</si>
  <si>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</si>
  <si>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</si>
  <si>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</si>
  <si>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</si>
  <si>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</si>
  <si>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</si>
  <si>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</si>
  <si>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</si>
  <si>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</si>
  <si>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</si>
  <si>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</si>
  <si>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</si>
  <si>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</si>
  <si>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</si>
  <si>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</si>
  <si>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</si>
  <si>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</si>
  <si>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</si>
  <si>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</si>
  <si>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</si>
  <si>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</si>
  <si>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</si>
  <si>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</si>
  <si>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</si>
  <si>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</si>
  <si>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</si>
  <si>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</si>
  <si>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</si>
  <si>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</si>
  <si>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</si>
  <si>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</si>
  <si>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</si>
  <si>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</si>
  <si>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</si>
  <si>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</si>
  <si>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</si>
  <si>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</si>
  <si>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</si>
  <si>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</si>
  <si>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</si>
  <si>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</si>
  <si>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</si>
  <si>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</si>
  <si>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</si>
  <si>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</si>
  <si>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</si>
  <si>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</si>
  <si>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</si>
  <si>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</si>
  <si>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</si>
  <si>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</si>
  <si>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</si>
  <si>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</si>
  <si>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</si>
  <si>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</si>
  <si>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</si>
  <si>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</si>
  <si>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</si>
  <si>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</si>
  <si>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</si>
  <si>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</si>
  <si>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</si>
  <si>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</si>
  <si>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</si>
  <si>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</si>
  <si>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</si>
  <si>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</si>
  <si>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</si>
  <si>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</si>
  <si>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</si>
  <si>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</si>
  <si>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</si>
  <si>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</si>
  <si>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</si>
  <si>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</si>
  <si>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</si>
  <si>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</si>
  <si>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</si>
  <si>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</si>
  <si>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</si>
  <si>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</si>
  <si>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</si>
  <si>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</si>
  <si>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</si>
  <si>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</si>
  <si>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</si>
  <si>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</si>
  <si>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</si>
  <si>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</si>
  <si>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</si>
  <si>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</si>
  <si>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</si>
  <si>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</si>
  <si>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</si>
  <si>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</si>
  <si>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</si>
  <si>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</si>
  <si>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</si>
  <si>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</si>
  <si>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</si>
  <si>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</si>
  <si>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</si>
  <si>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</si>
  <si>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</si>
  <si>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</si>
  <si>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</si>
  <si>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</si>
  <si>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</si>
  <si>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</si>
  <si>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</si>
  <si>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</si>
  <si>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</si>
  <si>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</si>
  <si>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</si>
  <si>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</si>
  <si>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</si>
  <si>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</si>
  <si>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</si>
  <si>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</si>
  <si>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</si>
  <si>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</si>
  <si>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</si>
  <si>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</si>
  <si>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</si>
  <si>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</si>
  <si>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</si>
  <si>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</si>
  <si>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</si>
  <si>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</si>
  <si>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</si>
  <si>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</si>
  <si>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</si>
  <si>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</si>
  <si>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</si>
  <si>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</si>
  <si>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</si>
  <si>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</si>
  <si>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</si>
  <si>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</si>
  <si>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</si>
  <si>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</si>
  <si>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</si>
  <si>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</si>
  <si>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</si>
  <si>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</si>
  <si>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</si>
  <si>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</si>
  <si>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</si>
  <si>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</si>
  <si>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</si>
  <si>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</si>
  <si>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</si>
  <si>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</si>
  <si>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</si>
  <si>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</si>
  <si>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</si>
  <si>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</si>
  <si>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</si>
  <si>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</si>
  <si>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</si>
  <si>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</si>
  <si>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</si>
  <si>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</si>
  <si>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</si>
  <si>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</si>
  <si>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</si>
  <si>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</si>
  <si>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</si>
  <si>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</si>
  <si>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</si>
  <si>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</si>
  <si>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</si>
  <si>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</si>
  <si>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</si>
  <si>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</si>
  <si>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</si>
  <si>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</si>
  <si>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</si>
  <si>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</si>
  <si>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</si>
  <si>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</si>
  <si>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</si>
  <si>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</si>
  <si>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</si>
  <si>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</si>
  <si>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</si>
  <si>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</si>
  <si>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</si>
  <si>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</si>
  <si>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</si>
  <si>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</si>
  <si>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</si>
  <si>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</si>
  <si>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</si>
  <si>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</si>
  <si>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</si>
  <si>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</si>
  <si>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</si>
  <si>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</si>
  <si>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</si>
  <si>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</si>
  <si>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</si>
  <si>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</si>
  <si>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</si>
  <si>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</si>
  <si>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</si>
  <si>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</si>
  <si>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</si>
  <si>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</si>
  <si>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</si>
  <si>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</si>
  <si>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</si>
  <si>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</si>
  <si>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</si>
  <si>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</si>
  <si>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</si>
  <si>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</si>
  <si>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</si>
  <si>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</si>
  <si>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</si>
  <si>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</si>
  <si>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</si>
  <si>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</si>
  <si>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</si>
  <si>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</si>
  <si>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</si>
  <si>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</si>
  <si>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</si>
  <si>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</si>
  <si>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</si>
  <si>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</si>
  <si>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</si>
  <si>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</si>
  <si>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</si>
  <si>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</si>
  <si>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</si>
  <si>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</si>
  <si>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</si>
  <si>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</si>
  <si>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</si>
  <si>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</si>
  <si>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</si>
  <si>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</si>
  <si>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</si>
  <si>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</si>
  <si>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</si>
  <si>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</si>
  <si>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</si>
  <si>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</si>
  <si>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</si>
  <si>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</si>
  <si>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</si>
  <si>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</si>
  <si>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</si>
  <si>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</si>
  <si>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</si>
  <si>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</si>
  <si>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</si>
  <si>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</si>
  <si>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</si>
  <si>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</si>
  <si>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</si>
  <si>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</si>
  <si>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</si>
  <si>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</si>
  <si>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</si>
  <si>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</si>
  <si>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</si>
  <si>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</si>
  <si>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</si>
  <si>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</si>
  <si>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</si>
  <si>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</si>
  <si>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</si>
  <si>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</si>
  <si>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</si>
  <si>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</si>
  <si>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</si>
  <si>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</si>
  <si>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</si>
  <si>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</si>
  <si>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</si>
  <si>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</si>
  <si>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</si>
  <si>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</si>
  <si>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</si>
  <si>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</si>
  <si>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</si>
  <si>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</si>
  <si>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</si>
  <si>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</si>
  <si>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</si>
  <si>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</si>
  <si>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</si>
  <si>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</si>
  <si>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</si>
  <si>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</si>
  <si>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</si>
  <si>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</si>
  <si>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</si>
  <si>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</si>
  <si>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</si>
  <si>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</si>
  <si>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</si>
  <si>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</si>
  <si>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</si>
  <si>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</si>
  <si>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</si>
  <si>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</si>
  <si>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</si>
  <si>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</si>
  <si>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</si>
  <si>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</si>
  <si>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</si>
  <si>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</si>
  <si>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</si>
  <si>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</si>
  <si>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</si>
  <si>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</si>
  <si>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</si>
  <si>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</si>
  <si>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</si>
  <si>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</si>
  <si>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</si>
  <si>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</si>
  <si>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</si>
  <si>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</si>
  <si>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</si>
  <si>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</si>
  <si>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</si>
  <si>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</si>
  <si>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</si>
  <si>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</si>
  <si>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</si>
  <si>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</si>
  <si>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</si>
  <si>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</si>
  <si>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</si>
  <si>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</si>
  <si>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</si>
  <si>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</si>
  <si>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</si>
  <si>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</si>
  <si>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</si>
  <si>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</si>
  <si>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</si>
  <si>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</si>
  <si>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</si>
  <si>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</si>
  <si>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</si>
  <si>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</si>
  <si>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</si>
  <si>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</si>
  <si>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</si>
  <si>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</si>
  <si>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</si>
  <si>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</si>
  <si>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</si>
  <si>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</si>
  <si>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</si>
  <si>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</si>
  <si>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</si>
  <si>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</si>
  <si>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</si>
  <si>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</si>
  <si>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</si>
  <si>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</si>
  <si>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</si>
  <si>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</si>
  <si>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</si>
  <si>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</si>
  <si>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</si>
  <si>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</si>
  <si>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</si>
  <si>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</si>
  <si>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</si>
  <si>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</si>
  <si>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</si>
  <si>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</si>
  <si>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</si>
  <si>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</si>
  <si>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</si>
  <si>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</si>
  <si>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</si>
  <si>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</si>
  <si>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</si>
  <si>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</si>
  <si>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</si>
  <si>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</si>
  <si>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</si>
  <si>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</si>
  <si>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</si>
  <si>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</si>
  <si>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</si>
  <si>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</si>
  <si>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</si>
  <si>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</si>
  <si>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</si>
  <si>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</si>
  <si>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</si>
  <si>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</si>
  <si>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</si>
  <si>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</si>
  <si>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</si>
  <si>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</si>
  <si>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</si>
  <si>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</si>
  <si>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</si>
  <si>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</si>
  <si>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</si>
  <si>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</si>
  <si>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</si>
  <si>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</si>
  <si>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</si>
  <si>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</si>
  <si>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</si>
  <si>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</si>
  <si>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</si>
  <si>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</si>
  <si>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</si>
  <si>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</si>
  <si>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</si>
  <si>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</si>
  <si>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</si>
  <si>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</si>
  <si>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</si>
  <si>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</si>
  <si>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</si>
  <si>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</si>
  <si>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</si>
  <si>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</si>
  <si>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</si>
  <si>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</si>
  <si>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</si>
  <si>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</si>
  <si>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</si>
  <si>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</si>
  <si>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</si>
  <si>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</si>
  <si>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</si>
  <si>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</si>
  <si>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</si>
  <si>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</si>
  <si>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</si>
  <si>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</si>
  <si>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</si>
  <si>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</si>
  <si>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</si>
  <si>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</si>
  <si>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</si>
  <si>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</si>
  <si>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</si>
  <si>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</si>
  <si>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</si>
  <si>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</si>
  <si>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</si>
  <si>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</si>
  <si>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</si>
  <si>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</si>
  <si>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</si>
  <si>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</si>
  <si>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</si>
  <si>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</si>
  <si>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</si>
  <si>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</si>
  <si>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</si>
  <si>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</si>
  <si>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</si>
  <si>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</si>
  <si>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</si>
  <si>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</si>
  <si>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</si>
  <si>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</si>
  <si>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</si>
  <si>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</si>
  <si>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</si>
  <si>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</si>
  <si>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</si>
  <si>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</si>
  <si>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</si>
  <si>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</si>
  <si>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</si>
  <si>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</si>
  <si>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</si>
  <si>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</si>
  <si>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</si>
  <si>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</si>
  <si>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</si>
  <si>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</si>
  <si>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</si>
  <si>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</si>
  <si>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</si>
  <si>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</si>
  <si>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</si>
  <si>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</si>
  <si>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</si>
  <si>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</si>
  <si>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</si>
  <si>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</si>
  <si>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</si>
  <si>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</si>
  <si>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</si>
  <si>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</si>
  <si>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</si>
  <si>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</si>
  <si>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</si>
  <si>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</si>
  <si>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</si>
  <si>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</si>
  <si>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</si>
  <si>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</si>
  <si>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</si>
  <si>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</si>
  <si>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</si>
  <si>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</si>
  <si>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</si>
  <si>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</si>
  <si>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</si>
  <si>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</si>
  <si>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</si>
  <si>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</si>
  <si>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</si>
  <si>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</si>
  <si>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</si>
  <si>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</si>
  <si>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</si>
  <si>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</si>
  <si>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</si>
  <si>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</si>
  <si>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</si>
  <si>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</si>
  <si>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</si>
  <si>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</si>
  <si>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</si>
  <si>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</si>
  <si>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</si>
  <si>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</si>
  <si>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</si>
  <si>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</si>
  <si>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</si>
  <si>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</si>
  <si>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</si>
  <si>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</si>
  <si>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</si>
  <si>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</si>
  <si>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</si>
  <si>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</si>
  <si>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</si>
  <si>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</si>
  <si>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</si>
  <si>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</si>
  <si>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</si>
  <si>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</si>
  <si>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</si>
  <si>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</si>
  <si>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</si>
  <si>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</si>
  <si>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</si>
  <si>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</si>
  <si>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</si>
  <si>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</si>
  <si>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</si>
  <si>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</si>
  <si>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</si>
  <si>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</si>
  <si>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</si>
  <si>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</si>
  <si>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</si>
  <si>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</si>
  <si>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</si>
  <si>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</si>
  <si>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</si>
  <si>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</si>
  <si>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</si>
  <si>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</si>
  <si>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</si>
  <si>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</si>
  <si>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</si>
  <si>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</si>
  <si>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</si>
  <si>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</si>
  <si>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</si>
  <si>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</si>
  <si>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</si>
  <si>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</si>
  <si>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</si>
  <si>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</si>
  <si>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</si>
  <si>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</si>
  <si>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</si>
  <si>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</si>
  <si>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</si>
  <si>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</si>
  <si>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</si>
  <si>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</si>
  <si>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</si>
  <si>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</si>
  <si>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</si>
  <si>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</si>
  <si>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</si>
  <si>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</si>
  <si>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</si>
  <si>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</si>
  <si>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</si>
  <si>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</si>
  <si>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</si>
  <si>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</si>
  <si>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</si>
  <si>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</si>
  <si>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</si>
  <si>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</si>
  <si>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</si>
  <si>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</si>
  <si>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</si>
  <si>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</si>
  <si>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</si>
  <si>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</si>
  <si>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</si>
  <si>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</si>
  <si>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</si>
  <si>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</si>
  <si>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</si>
  <si>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</si>
  <si>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</si>
  <si>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</si>
  <si>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</si>
  <si>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</si>
  <si>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</si>
  <si>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</si>
  <si>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</si>
  <si>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</si>
  <si>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</si>
  <si>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</si>
  <si>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</si>
  <si>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</si>
  <si>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</si>
  <si>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</si>
  <si>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</si>
  <si>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</si>
  <si>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</si>
  <si>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</si>
  <si>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</si>
  <si>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</si>
  <si>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</si>
  <si>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</si>
  <si>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</si>
  <si>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</si>
  <si>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</si>
  <si>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</si>
  <si>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</si>
  <si>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</si>
  <si>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</si>
  <si>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</si>
  <si>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</si>
  <si>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</si>
  <si>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</si>
  <si>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</si>
  <si>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</si>
  <si>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</si>
  <si>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</si>
  <si>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</si>
  <si>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</si>
  <si>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</si>
  <si>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</si>
  <si>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</si>
  <si>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</si>
  <si>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</si>
  <si>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</si>
  <si>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</si>
  <si>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</si>
  <si>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</si>
  <si>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</si>
  <si>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</si>
  <si>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</si>
  <si>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</si>
  <si>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</si>
  <si>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</si>
  <si>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</si>
  <si>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</si>
  <si>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</si>
  <si>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</si>
  <si>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</si>
  <si>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</si>
  <si>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</si>
  <si>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</si>
  <si>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</si>
  <si>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</si>
  <si>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</si>
  <si>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</si>
  <si>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</si>
  <si>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</si>
  <si>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</si>
  <si>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</si>
  <si>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</si>
  <si>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</si>
  <si>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</si>
  <si>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</si>
  <si>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</si>
  <si>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</si>
  <si>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</si>
  <si>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</si>
  <si>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</si>
  <si>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</si>
  <si>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</si>
  <si>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</si>
  <si>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</si>
  <si>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</si>
  <si>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</si>
  <si>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</si>
  <si>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</si>
  <si>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</si>
  <si>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</si>
  <si>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</si>
  <si>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</si>
  <si>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</si>
  <si>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</si>
  <si>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</si>
  <si>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</si>
  <si>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</si>
  <si>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</si>
  <si>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</si>
  <si>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</si>
  <si>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</si>
  <si>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</si>
  <si>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</si>
  <si>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</si>
  <si>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</si>
  <si>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</si>
  <si>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</si>
  <si>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</si>
  <si>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</si>
  <si>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</si>
  <si>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</si>
  <si>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</si>
  <si>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</si>
  <si>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</si>
  <si>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</si>
  <si>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</si>
  <si>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</si>
  <si>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</si>
  <si>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</si>
  <si>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</si>
  <si>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</si>
  <si>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</si>
  <si>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</si>
  <si>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</si>
  <si>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</si>
  <si>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</si>
  <si>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</si>
  <si>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</si>
  <si>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</si>
  <si>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</si>
  <si>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</si>
  <si>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</si>
  <si>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</si>
  <si>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</si>
  <si>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</si>
  <si>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</si>
  <si>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</si>
  <si>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</si>
  <si>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</si>
  <si>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</si>
  <si>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</si>
  <si>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</si>
  <si>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</si>
  <si>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</si>
  <si>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</si>
  <si>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</si>
  <si>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</si>
  <si>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</si>
  <si>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</si>
  <si>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</si>
  <si>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</si>
  <si>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</si>
  <si>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</si>
  <si>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</si>
  <si>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</si>
  <si>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</si>
  <si>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</si>
  <si>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</si>
  <si>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</si>
  <si>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</si>
  <si>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</si>
  <si>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</si>
  <si>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</si>
  <si>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</si>
  <si>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</si>
  <si>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</si>
  <si>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</si>
  <si>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</si>
  <si>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</si>
  <si>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</si>
  <si>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</si>
  <si>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</si>
  <si>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</si>
  <si>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</si>
  <si>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</si>
  <si>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</si>
  <si>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</si>
  <si>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</si>
  <si>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</si>
  <si>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</si>
  <si>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</si>
  <si>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</si>
  <si>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</si>
  <si>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</si>
  <si>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</si>
  <si>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</si>
  <si>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</si>
  <si>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</si>
  <si>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</si>
  <si>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</si>
  <si>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</si>
  <si>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</si>
  <si>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</si>
  <si>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</si>
  <si>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</si>
  <si>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</si>
  <si>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</si>
  <si>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</si>
  <si>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</si>
  <si>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</si>
  <si>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</si>
  <si>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</si>
  <si>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</si>
  <si>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</si>
  <si>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</si>
  <si>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</si>
  <si>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</si>
  <si>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</si>
  <si>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</si>
  <si>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</si>
  <si>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</si>
  <si>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</si>
  <si>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</si>
  <si>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</si>
  <si>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</si>
  <si>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</si>
  <si>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</si>
  <si>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</si>
  <si>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</si>
  <si>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</si>
  <si>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</si>
  <si>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</si>
  <si>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</si>
  <si>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</si>
  <si>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</si>
  <si>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</si>
  <si>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</si>
  <si>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</si>
  <si>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</si>
  <si>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</si>
  <si>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</si>
  <si>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</si>
  <si>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</si>
  <si>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</si>
  <si>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</si>
  <si>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</si>
  <si>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</si>
  <si>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</si>
  <si>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</si>
  <si>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</si>
  <si>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</si>
  <si>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</si>
  <si>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</si>
  <si>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</si>
  <si>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</si>
  <si>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</si>
  <si>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</si>
  <si>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</si>
  <si>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</si>
  <si>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</si>
  <si>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</si>
  <si>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</si>
  <si>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</si>
  <si>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</si>
  <si>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</si>
  <si>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</si>
  <si>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</si>
  <si>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</si>
  <si>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</si>
  <si>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</si>
  <si>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</si>
  <si>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</si>
  <si>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</si>
  <si>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</si>
  <si>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</si>
  <si>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</si>
  <si>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</si>
  <si>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</si>
  <si>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</si>
  <si>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</si>
  <si>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</si>
  <si>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</si>
  <si>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</si>
  <si>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</si>
  <si>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</si>
  <si>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</si>
  <si>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</si>
  <si>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</si>
  <si>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</si>
  <si>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</si>
  <si>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</si>
  <si>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</si>
  <si>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</si>
  <si>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</si>
  <si>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</si>
  <si>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</si>
  <si>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</si>
  <si>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</si>
  <si>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</si>
  <si>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</si>
  <si>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</si>
  <si>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</si>
  <si>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</si>
  <si>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</si>
  <si>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</si>
  <si>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</si>
  <si>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</si>
  <si>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</si>
  <si>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</si>
  <si>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</si>
  <si>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</si>
  <si>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</si>
  <si>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</si>
  <si>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</si>
  <si>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</si>
  <si>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</si>
  <si>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</si>
  <si>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</si>
  <si>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</si>
  <si>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</si>
  <si>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</si>
  <si>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</si>
  <si>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</si>
  <si>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</si>
  <si>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</si>
  <si>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</si>
  <si>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</si>
  <si>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</si>
  <si>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</si>
  <si>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</si>
  <si>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</si>
  <si>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</si>
  <si>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</si>
  <si>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</si>
  <si>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</si>
  <si>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</si>
  <si>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</si>
  <si>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</si>
  <si>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</si>
  <si>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</si>
  <si>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</si>
  <si>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</si>
  <si>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</si>
  <si>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</si>
  <si>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</si>
  <si>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</si>
  <si>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</si>
  <si>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</si>
  <si>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</si>
  <si>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</si>
  <si>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</si>
  <si>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</si>
  <si>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</si>
  <si>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</si>
  <si>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</si>
  <si>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</si>
  <si>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</si>
  <si>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</si>
  <si>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</si>
  <si>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</si>
  <si>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</si>
  <si>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</si>
  <si>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</si>
  <si>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</si>
  <si>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</si>
  <si>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</si>
  <si>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</si>
  <si>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</si>
  <si>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</si>
  <si>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</si>
  <si>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</si>
  <si>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</si>
  <si>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</si>
  <si>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</si>
  <si>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</si>
  <si>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</si>
  <si>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</si>
  <si>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</si>
  <si>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</si>
  <si>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</si>
  <si>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</si>
  <si>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</si>
  <si>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</si>
  <si>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</si>
  <si>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</si>
  <si>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</si>
  <si>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</si>
  <si>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</si>
  <si>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</si>
  <si>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</si>
  <si>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</si>
  <si>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</si>
  <si>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</si>
  <si>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</si>
  <si>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</si>
  <si>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</si>
  <si>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</si>
  <si>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</si>
  <si>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</si>
  <si>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</si>
  <si>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</si>
  <si>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</si>
  <si>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</si>
  <si>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</si>
  <si>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</si>
  <si>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</si>
  <si>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</si>
  <si>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</si>
  <si>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</si>
  <si>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</si>
  <si>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</si>
  <si>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</si>
  <si>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</si>
  <si>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</si>
  <si>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</si>
  <si>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</si>
  <si>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</si>
  <si>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</si>
  <si>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</si>
  <si>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</si>
  <si>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</si>
  <si>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</si>
  <si>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</si>
  <si>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</si>
  <si>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</si>
  <si>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</si>
  <si>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</si>
  <si>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</si>
  <si>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</si>
  <si>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</si>
  <si>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</si>
  <si>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</si>
  <si>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</si>
  <si>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</si>
  <si>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</si>
  <si>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</si>
  <si>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</si>
  <si>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</si>
  <si>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</si>
  <si>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</si>
  <si>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</si>
  <si>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</si>
  <si>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</si>
  <si>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</si>
  <si>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</si>
  <si>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</si>
  <si>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</si>
  <si>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</si>
  <si>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</si>
  <si>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</si>
  <si>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</si>
  <si>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</si>
  <si>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</si>
  <si>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</si>
  <si>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</si>
  <si>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</si>
  <si>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</si>
  <si>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</si>
  <si>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</si>
  <si>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</si>
  <si>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</si>
  <si>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</si>
  <si>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</si>
  <si>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</si>
  <si>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</si>
  <si>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</si>
  <si>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</si>
  <si>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</si>
  <si>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</si>
  <si>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</si>
  <si>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</si>
  <si>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</si>
  <si>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</si>
  <si>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</si>
  <si>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</si>
  <si>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</si>
  <si>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</si>
  <si>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</si>
  <si>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</si>
  <si>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</si>
  <si>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</si>
  <si>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</si>
  <si>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</si>
  <si>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</si>
  <si>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</si>
  <si>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</si>
  <si>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</si>
  <si>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</si>
  <si>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</si>
  <si>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</si>
  <si>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</si>
  <si>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</si>
  <si>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</si>
  <si>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</si>
  <si>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</si>
  <si>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</si>
  <si>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</si>
  <si>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</si>
  <si>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</si>
  <si>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</si>
  <si>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</si>
  <si>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</si>
  <si>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</si>
  <si>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</si>
  <si>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</si>
  <si>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</si>
  <si>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</si>
  <si>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</si>
  <si>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</si>
  <si>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</si>
  <si>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</si>
  <si>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</si>
  <si>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</si>
  <si>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</si>
  <si>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</si>
  <si>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</si>
  <si>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</si>
  <si>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</si>
  <si>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</si>
  <si>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</si>
  <si>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</si>
  <si>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</si>
  <si>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</si>
  <si>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</si>
  <si>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</si>
  <si>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</si>
  <si>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</si>
  <si>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</si>
  <si>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</si>
  <si>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</si>
  <si>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</si>
  <si>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</si>
  <si>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</si>
  <si>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</si>
  <si>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</si>
  <si>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</si>
  <si>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</si>
  <si>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</si>
  <si>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</si>
  <si>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</si>
  <si>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</si>
  <si>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</si>
  <si>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</si>
  <si>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</si>
  <si>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</si>
  <si>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</si>
  <si>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</si>
  <si>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</si>
  <si>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</si>
  <si>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</si>
  <si>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</si>
  <si>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</si>
  <si>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</si>
  <si>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</si>
  <si>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</si>
  <si>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</si>
  <si>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</si>
  <si>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</si>
  <si>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</si>
  <si>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</si>
  <si>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</si>
  <si>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</si>
  <si>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</si>
  <si>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</si>
  <si>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</si>
  <si>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</si>
  <si>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</si>
  <si>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</si>
  <si>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</si>
  <si>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</si>
  <si>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</si>
  <si>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</si>
  <si>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</si>
  <si>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</si>
  <si>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</si>
  <si>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</si>
  <si>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</si>
  <si>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</si>
  <si>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</si>
  <si>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</si>
  <si>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</si>
  <si>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</si>
  <si>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</si>
  <si>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</si>
  <si>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</si>
  <si>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</si>
  <si>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</si>
  <si>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</si>
  <si>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</si>
  <si>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</si>
  <si>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</si>
  <si>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</si>
  <si>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</si>
  <si>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</si>
  <si>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</si>
  <si>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</si>
  <si>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</si>
  <si>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</si>
  <si>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</si>
  <si>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</si>
  <si>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</si>
  <si>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</si>
  <si>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</si>
  <si>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</si>
  <si>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</si>
  <si>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</si>
  <si>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</si>
  <si>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</si>
  <si>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</si>
  <si>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</si>
  <si>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</si>
  <si>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</si>
  <si>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</si>
  <si>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</si>
  <si>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</si>
  <si>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</si>
  <si>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</si>
  <si>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</si>
  <si>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</si>
  <si>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</si>
  <si>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</si>
  <si>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</si>
  <si>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</si>
  <si>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</si>
  <si>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</si>
  <si>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</si>
  <si>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</si>
  <si>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</si>
  <si>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</si>
  <si>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</si>
  <si>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</si>
  <si>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</si>
  <si>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</si>
  <si>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</si>
  <si>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</si>
  <si>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</si>
  <si>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</si>
  <si>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</si>
  <si>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</si>
  <si>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</si>
  <si>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</si>
  <si>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</si>
  <si>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</si>
  <si>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</si>
  <si>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</si>
  <si>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</si>
  <si>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</si>
  <si>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</si>
  <si>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</si>
  <si>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</si>
  <si>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</si>
  <si>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</si>
  <si>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</si>
  <si>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</si>
  <si>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</si>
  <si>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</si>
  <si>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</si>
  <si>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</si>
  <si>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</si>
  <si>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</si>
  <si>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</si>
  <si>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</si>
  <si>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</si>
  <si>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</si>
  <si>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</si>
  <si>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</si>
  <si>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</si>
  <si>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</si>
  <si>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</si>
  <si>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</si>
  <si>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</si>
  <si>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</si>
  <si>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</si>
  <si>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</si>
  <si>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</si>
  <si>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</si>
  <si>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</si>
  <si>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</si>
  <si>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</si>
  <si>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</si>
  <si>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</si>
  <si>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</si>
  <si>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</si>
  <si>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</si>
  <si>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</si>
  <si>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</si>
  <si>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</si>
  <si>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</si>
  <si>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</si>
  <si>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</si>
  <si>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</si>
  <si>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</si>
  <si>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</si>
  <si>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</si>
  <si>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</si>
  <si>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</si>
  <si>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</si>
  <si>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</si>
  <si>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</si>
  <si>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</si>
  <si>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</si>
  <si>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</si>
  <si>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</si>
  <si>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</si>
  <si>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</si>
  <si>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</si>
  <si>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</si>
  <si>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</si>
  <si>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</si>
  <si>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</si>
  <si>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</si>
  <si>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</si>
  <si>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</si>
  <si>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</si>
  <si>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</si>
  <si>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</si>
  <si>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</si>
  <si>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</si>
  <si>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</si>
  <si>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</si>
  <si>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</si>
  <si>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</si>
  <si>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</si>
  <si>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</si>
  <si>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</si>
  <si>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</si>
  <si>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</si>
  <si>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</si>
  <si>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</si>
  <si>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</si>
  <si>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</si>
  <si>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</si>
  <si>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</si>
  <si>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</si>
  <si>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</si>
  <si>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</si>
  <si>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</si>
  <si>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</si>
  <si>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</si>
  <si>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</si>
  <si>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</si>
  <si>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</si>
  <si>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</si>
  <si>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</si>
  <si>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</si>
  <si>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</si>
  <si>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</si>
  <si>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</si>
  <si>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</si>
  <si>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</si>
  <si>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</si>
  <si>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</si>
  <si>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</si>
  <si>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</si>
  <si>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</si>
  <si>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</si>
  <si>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</si>
  <si>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</si>
  <si>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</si>
  <si>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</si>
  <si>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</si>
  <si>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</si>
  <si>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</si>
  <si>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</si>
  <si>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</si>
  <si>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</si>
  <si>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</si>
  <si>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</si>
  <si>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</si>
  <si>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</si>
  <si>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</si>
  <si>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</si>
  <si>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</si>
  <si>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</si>
  <si>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</si>
  <si>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</si>
  <si>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</si>
  <si>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</si>
  <si>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</si>
  <si>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</si>
  <si>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</si>
  <si>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</si>
  <si>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</si>
  <si>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</si>
  <si>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</si>
  <si>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</si>
  <si>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</si>
  <si>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</si>
  <si>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</si>
  <si>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</si>
  <si>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</si>
  <si>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</si>
  <si>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</si>
  <si>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</si>
  <si>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</si>
  <si>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</si>
  <si>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</si>
  <si>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</si>
  <si>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</si>
  <si>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</si>
  <si>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</si>
  <si>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</si>
  <si>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</si>
  <si>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</si>
  <si>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</si>
  <si>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</si>
  <si>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</si>
  <si>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</si>
  <si>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</si>
  <si>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</si>
  <si>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</si>
  <si>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</si>
  <si>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</si>
  <si>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</si>
  <si>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</si>
  <si>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</si>
  <si>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</si>
  <si>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</si>
  <si>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</si>
  <si>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</si>
  <si>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</si>
  <si>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</si>
  <si>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</si>
  <si>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</si>
  <si>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</si>
  <si>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</si>
  <si>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</si>
  <si>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</si>
  <si>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</si>
  <si>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</si>
  <si>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</si>
  <si>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</si>
  <si>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</si>
  <si>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</si>
  <si>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</si>
  <si>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</si>
  <si>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</si>
  <si>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</si>
  <si>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</si>
  <si>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</si>
  <si>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</si>
  <si>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</si>
  <si>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</si>
  <si>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</si>
  <si>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</si>
  <si>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</si>
  <si>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</si>
  <si>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</si>
  <si>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</si>
  <si>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</si>
  <si>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</si>
  <si>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</si>
  <si>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</si>
  <si>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</si>
  <si>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</si>
  <si>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</si>
  <si>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</si>
  <si>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</si>
  <si>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</si>
  <si>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</si>
  <si>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</si>
  <si>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</si>
  <si>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</si>
  <si>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</si>
  <si>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</si>
  <si>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</si>
  <si>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</si>
  <si>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</si>
  <si>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</si>
  <si>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</si>
  <si>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</si>
  <si>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</si>
  <si>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</si>
  <si>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</si>
  <si>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</si>
  <si>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</si>
  <si>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</si>
  <si>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</si>
  <si>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</si>
  <si>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</si>
  <si>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</si>
  <si>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</si>
  <si>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</si>
  <si>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</si>
  <si>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</si>
  <si>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</si>
  <si>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</si>
  <si>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</si>
  <si>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</si>
  <si>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</si>
  <si>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</si>
  <si>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</si>
  <si>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</si>
  <si>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</si>
  <si>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</si>
  <si>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</si>
  <si>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</si>
  <si>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</si>
  <si>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</si>
  <si>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</si>
  <si>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</si>
  <si>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</si>
  <si>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</si>
  <si>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</si>
  <si>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</si>
  <si>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</si>
  <si>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</si>
  <si>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</si>
  <si>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</si>
  <si>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</si>
  <si>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</si>
  <si>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</si>
  <si>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</si>
  <si>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</si>
  <si>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</si>
  <si>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</si>
  <si>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</si>
  <si>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</si>
  <si>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</si>
  <si>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</si>
  <si>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</si>
  <si>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</si>
  <si>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</si>
  <si>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</si>
  <si>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</si>
  <si>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</si>
  <si>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</si>
  <si>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</si>
  <si>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</si>
  <si>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</si>
  <si>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</si>
  <si>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</si>
  <si>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</si>
  <si>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</si>
  <si>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</si>
  <si>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</si>
  <si>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</si>
  <si>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</si>
  <si>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</si>
  <si>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</si>
  <si>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</si>
  <si>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</si>
  <si>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</si>
  <si>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</si>
  <si>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</si>
  <si>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</si>
  <si>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</si>
  <si>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</si>
  <si>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</si>
  <si>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</si>
  <si>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</si>
  <si>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</si>
  <si>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</si>
  <si>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</si>
  <si>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</si>
  <si>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</si>
  <si>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</si>
  <si>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</si>
  <si>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</si>
  <si>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</si>
  <si>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</si>
  <si>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</si>
  <si>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</si>
  <si>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</si>
  <si>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</si>
  <si>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</si>
  <si>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</si>
  <si>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</si>
  <si>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</si>
  <si>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</si>
  <si>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</si>
  <si>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</si>
  <si>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</si>
  <si>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</si>
  <si>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</si>
  <si>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</si>
  <si>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</si>
  <si>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</si>
  <si>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</si>
  <si>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</si>
  <si>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</si>
  <si>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</si>
  <si>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</si>
  <si>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</si>
  <si>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</si>
  <si>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</si>
  <si>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</si>
  <si>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</si>
  <si>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</si>
  <si>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</si>
  <si>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</si>
  <si>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</si>
  <si>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</si>
  <si>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</si>
  <si>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</si>
  <si>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</si>
  <si>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</si>
  <si>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</si>
  <si>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</si>
  <si>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</si>
  <si>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</si>
  <si>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</si>
  <si>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</si>
  <si>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</si>
  <si>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</si>
  <si>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</si>
  <si>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</si>
  <si>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</si>
  <si>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</si>
  <si>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</si>
  <si>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</si>
  <si>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</si>
  <si>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</si>
  <si>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</si>
  <si>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</si>
  <si>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</si>
  <si>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</si>
  <si>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</si>
  <si>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</si>
  <si>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</si>
  <si>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</si>
  <si>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</si>
  <si>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</si>
  <si>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</si>
  <si>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</si>
  <si>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</si>
  <si>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</si>
  <si>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</si>
  <si>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</si>
  <si>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</si>
  <si>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</si>
  <si>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</si>
  <si>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</si>
  <si>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</si>
  <si>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</si>
  <si>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</si>
  <si>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</si>
  <si>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</si>
  <si>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</si>
  <si>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</si>
  <si>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</si>
  <si>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</si>
  <si>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</si>
  <si>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</si>
  <si>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</si>
  <si>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</si>
  <si>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</si>
  <si>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</si>
  <si>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</si>
  <si>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</si>
  <si>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</si>
  <si>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</si>
  <si>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</si>
  <si>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</si>
  <si>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</si>
  <si>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</si>
  <si>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</si>
  <si>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</si>
  <si>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</si>
  <si>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</si>
  <si>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</si>
  <si>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</si>
  <si>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</si>
  <si>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</si>
  <si>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</si>
  <si>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</si>
  <si>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</si>
  <si>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</si>
  <si>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</si>
  <si>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</si>
  <si>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</si>
  <si>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</si>
  <si>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</si>
  <si>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</si>
  <si>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</si>
  <si>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</si>
  <si>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</si>
  <si>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</si>
  <si>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</si>
  <si>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</si>
  <si>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</si>
  <si>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</si>
  <si>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</si>
  <si>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</si>
  <si>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</si>
  <si>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</si>
  <si>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</si>
  <si>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</si>
  <si>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</si>
  <si>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</si>
  <si>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</si>
  <si>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</si>
  <si>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</si>
  <si>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</si>
  <si>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</si>
  <si>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</si>
  <si>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</si>
  <si>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</si>
  <si>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</si>
  <si>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</si>
  <si>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</si>
  <si>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</si>
  <si>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</si>
  <si>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</si>
  <si>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</si>
  <si>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</si>
  <si>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</si>
  <si>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</si>
  <si>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</si>
  <si>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</si>
  <si>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</si>
  <si>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</si>
  <si>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</si>
  <si>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</si>
  <si>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</si>
  <si>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</si>
  <si>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</si>
  <si>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</si>
  <si>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</si>
  <si>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</si>
  <si>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</si>
  <si>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</si>
  <si>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</si>
  <si>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</si>
  <si>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</si>
  <si>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</si>
  <si>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</si>
  <si>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</si>
  <si>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</si>
  <si>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</si>
  <si>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</si>
  <si>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</si>
  <si>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</si>
  <si>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</si>
  <si>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</si>
  <si>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</si>
  <si>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</si>
  <si>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</si>
  <si>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</si>
  <si>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</si>
  <si>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</si>
  <si>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</si>
  <si>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</si>
  <si>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</si>
  <si>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</si>
  <si>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</si>
  <si>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</si>
  <si>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</si>
  <si>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</si>
  <si>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</si>
  <si>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</si>
  <si>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</si>
  <si>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</si>
  <si>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</si>
  <si>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</si>
  <si>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</si>
  <si>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</si>
  <si>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</si>
  <si>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</si>
  <si>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</si>
  <si>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</si>
  <si>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</si>
  <si>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</si>
  <si>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</si>
  <si>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</si>
  <si>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</si>
  <si>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</si>
  <si>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</si>
  <si>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</si>
  <si>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</si>
  <si>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</si>
  <si>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</si>
  <si>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</si>
  <si>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</si>
  <si>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</si>
  <si>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</si>
  <si>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</si>
  <si>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</si>
  <si>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</si>
  <si>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</si>
  <si>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</si>
  <si>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</si>
  <si>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</si>
  <si>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</si>
  <si>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</si>
  <si>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</si>
  <si>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</si>
  <si>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</si>
  <si>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</si>
  <si>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</si>
  <si>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</si>
  <si>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</si>
  <si>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</si>
  <si>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</si>
  <si>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</si>
  <si>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</si>
  <si>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</si>
  <si>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</si>
  <si>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</si>
  <si>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</si>
  <si>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</si>
  <si>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</si>
  <si>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</si>
  <si>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</si>
  <si>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</si>
  <si>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</si>
  <si>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</si>
  <si>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</si>
  <si>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</si>
  <si>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</si>
  <si>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</si>
  <si>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</si>
  <si>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</si>
  <si>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</si>
  <si>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</si>
  <si>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</si>
  <si>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</si>
  <si>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</si>
  <si>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</si>
  <si>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</si>
  <si>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</si>
  <si>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</si>
  <si>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</si>
  <si>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</si>
  <si>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</si>
  <si>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</si>
  <si>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</si>
  <si>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</si>
  <si>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</si>
  <si>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</si>
  <si>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</si>
  <si>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</si>
  <si>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</si>
  <si>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</si>
  <si>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</si>
  <si>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</si>
  <si>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</si>
  <si>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</si>
  <si>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</si>
  <si>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</si>
  <si>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</si>
  <si>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</si>
  <si>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</si>
  <si>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</si>
  <si>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</si>
  <si>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</si>
  <si>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</si>
  <si>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</si>
  <si>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</si>
  <si>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</si>
  <si>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</si>
  <si>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</si>
  <si>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</si>
  <si>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</si>
  <si>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</si>
  <si>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</si>
  <si>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</si>
  <si>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</si>
  <si>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</si>
  <si>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</si>
  <si>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</si>
  <si>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</si>
  <si>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</si>
  <si>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</si>
  <si>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</si>
  <si>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</si>
  <si>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</si>
  <si>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</si>
  <si>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</si>
  <si>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</si>
  <si>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</si>
  <si>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</si>
  <si>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</si>
  <si>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</si>
  <si>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</si>
  <si>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</si>
  <si>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</si>
  <si>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</si>
  <si>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</si>
  <si>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</si>
  <si>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</si>
  <si>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</si>
  <si>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</si>
  <si>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</si>
  <si>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</si>
  <si>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</si>
  <si>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</si>
  <si>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</si>
  <si>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</si>
  <si>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</si>
  <si>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</si>
  <si>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</si>
  <si>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</si>
  <si>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</si>
  <si>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</si>
  <si>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</si>
  <si>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</si>
  <si>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</si>
  <si>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</si>
  <si>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</si>
  <si>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</si>
  <si>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</si>
  <si>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</si>
  <si>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</si>
  <si>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</si>
  <si>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</si>
  <si>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</si>
  <si>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</si>
  <si>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</si>
  <si>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</si>
  <si>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</si>
  <si>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</si>
  <si>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</si>
  <si>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</si>
  <si>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</si>
  <si>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</si>
  <si>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</si>
  <si>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</si>
  <si>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</si>
  <si>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</si>
  <si>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</si>
  <si>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</si>
  <si>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</si>
  <si>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</si>
  <si>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</si>
  <si>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</si>
  <si>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</si>
  <si>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</si>
  <si>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</si>
  <si>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</si>
  <si>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</si>
  <si>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</si>
  <si>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</si>
  <si>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</si>
  <si>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</si>
  <si>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</si>
  <si>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</si>
  <si>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</si>
  <si>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</si>
  <si>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</si>
  <si>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</si>
  <si>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</si>
  <si>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</si>
  <si>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</si>
  <si>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</si>
  <si>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</si>
  <si>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</si>
  <si>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</si>
  <si>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</si>
  <si>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</si>
  <si>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</si>
  <si>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</si>
  <si>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</si>
  <si>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</si>
  <si>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</si>
  <si>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</si>
  <si>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</si>
  <si>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</si>
  <si>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</si>
  <si>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</si>
  <si>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</si>
  <si>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</si>
  <si>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</si>
  <si>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</si>
  <si>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</si>
  <si>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</si>
  <si>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</si>
  <si>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</si>
  <si>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</si>
  <si>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</si>
  <si>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</si>
  <si>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</si>
  <si>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</si>
  <si>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</si>
  <si>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</si>
  <si>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</si>
  <si>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</si>
  <si>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</si>
  <si>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</si>
  <si>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</si>
  <si>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</si>
  <si>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</si>
  <si>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</si>
  <si>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</si>
  <si>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</si>
  <si>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</si>
  <si>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</si>
  <si>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</si>
  <si>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</si>
  <si>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</si>
  <si>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</si>
  <si>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</si>
  <si>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</si>
  <si>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</si>
  <si>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</si>
  <si>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</si>
  <si>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</si>
  <si>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</si>
  <si>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</si>
  <si>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</si>
  <si>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</si>
  <si>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</si>
  <si>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</si>
  <si>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</si>
  <si>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</si>
  <si>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</si>
  <si>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</si>
  <si>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</si>
  <si>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</si>
  <si>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</si>
  <si>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</si>
  <si>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</si>
  <si>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</si>
  <si>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</si>
  <si>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</si>
  <si>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</si>
  <si>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</si>
  <si>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</si>
  <si>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</si>
  <si>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</si>
  <si>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</si>
  <si>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</si>
  <si>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</si>
  <si>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</si>
  <si>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</si>
  <si>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</si>
  <si>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</si>
  <si>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</si>
  <si>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</si>
  <si>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</si>
  <si>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</si>
  <si>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</si>
  <si>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</si>
  <si>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</si>
  <si>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</si>
  <si>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</si>
  <si>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</si>
  <si>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</si>
  <si>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</si>
  <si>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</si>
  <si>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</si>
  <si>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</si>
  <si>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</si>
  <si>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</si>
  <si>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</si>
  <si>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</si>
  <si>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</si>
  <si>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</si>
  <si>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</si>
  <si>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</si>
  <si>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</si>
  <si>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</si>
  <si>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</si>
  <si>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</si>
  <si>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</si>
  <si>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</si>
  <si>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</si>
  <si>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</si>
  <si>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</si>
  <si>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</si>
  <si>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</si>
  <si>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</si>
  <si>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</si>
  <si>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</si>
  <si>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</si>
  <si>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</si>
  <si>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</si>
  <si>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</si>
  <si>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</si>
  <si>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</si>
  <si>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</si>
  <si>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</si>
  <si>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</si>
  <si>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</si>
  <si>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</si>
  <si>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</si>
  <si>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</si>
  <si>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</si>
  <si>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</si>
  <si>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</si>
  <si>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</si>
  <si>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</si>
  <si>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</si>
  <si>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</si>
  <si>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</si>
  <si>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</si>
  <si>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</si>
  <si>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</si>
  <si>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</si>
  <si>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</si>
  <si>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</si>
  <si>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</si>
  <si>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</si>
  <si>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</si>
  <si>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</si>
  <si>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</si>
  <si>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</si>
  <si>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</si>
  <si>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</si>
  <si>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</si>
  <si>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</si>
  <si>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</si>
  <si>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</si>
  <si>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</si>
  <si>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</si>
  <si>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</si>
  <si>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</si>
  <si>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</si>
  <si>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</si>
  <si>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</si>
  <si>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</si>
  <si>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</si>
  <si>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</si>
  <si>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</si>
  <si>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</si>
  <si>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</si>
  <si>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</si>
  <si>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</si>
  <si>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</si>
  <si>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</si>
  <si>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</si>
  <si>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</si>
  <si>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</si>
  <si>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</si>
  <si>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</si>
  <si>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</si>
  <si>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</si>
  <si>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</si>
  <si>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</si>
  <si>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</si>
  <si>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</si>
  <si>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</si>
  <si>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</si>
  <si>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</si>
  <si>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</si>
  <si>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</si>
  <si>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</si>
  <si>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</si>
  <si>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</si>
  <si>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</si>
  <si>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</si>
  <si>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</si>
  <si>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</si>
  <si>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</si>
  <si>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</si>
  <si>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</si>
  <si>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</si>
  <si>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</si>
  <si>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</si>
  <si>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</si>
  <si>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</si>
  <si>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</si>
  <si>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</si>
  <si>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</si>
  <si>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</si>
  <si>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</si>
  <si>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</si>
  <si>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</si>
  <si>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</si>
  <si>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</si>
  <si>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</si>
  <si>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</si>
  <si>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</si>
  <si>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</si>
  <si>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</si>
  <si>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</si>
  <si>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</si>
  <si>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</si>
  <si>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</si>
  <si>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</si>
  <si>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</si>
  <si>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</si>
  <si>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</si>
  <si>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</si>
  <si>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</si>
  <si>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</si>
  <si>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</si>
  <si>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</si>
  <si>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</si>
  <si>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</si>
  <si>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</si>
  <si>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</si>
  <si>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</si>
  <si>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</si>
  <si>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</si>
  <si>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</si>
  <si>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</si>
  <si>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</si>
  <si>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</si>
  <si>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</si>
  <si>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</si>
  <si>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</si>
  <si>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</si>
  <si>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</si>
  <si>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</si>
  <si>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</si>
  <si>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</si>
  <si>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</si>
  <si>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</si>
  <si>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</si>
  <si>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</si>
  <si>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</si>
  <si>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</si>
  <si>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</si>
  <si>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</si>
  <si>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</si>
  <si>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</si>
  <si>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</si>
  <si>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</si>
  <si>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</si>
  <si>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</si>
  <si>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</si>
  <si>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</si>
  <si>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</si>
  <si>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</si>
  <si>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</si>
  <si>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</si>
  <si>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</si>
  <si>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</si>
  <si>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</si>
  <si>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</si>
  <si>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</si>
  <si>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</si>
  <si>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</si>
  <si>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</si>
  <si>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</si>
  <si>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</si>
  <si>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</si>
  <si>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</si>
  <si>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</si>
  <si>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</si>
  <si>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</si>
  <si>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</si>
  <si>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</si>
  <si>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</si>
  <si>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</si>
  <si>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</si>
  <si>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</si>
  <si>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</si>
  <si>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</si>
  <si>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</si>
  <si>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</si>
  <si>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</si>
  <si>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</si>
  <si>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</si>
  <si>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</si>
  <si>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</si>
  <si>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</si>
  <si>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</si>
  <si>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</si>
  <si>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</si>
  <si>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</si>
  <si>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</si>
  <si>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</si>
  <si>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</si>
  <si>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</si>
  <si>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</si>
  <si>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</si>
  <si>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</si>
  <si>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</si>
  <si>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</si>
  <si>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</si>
  <si>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</si>
  <si>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</si>
  <si>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</si>
  <si>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</si>
  <si>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</si>
  <si>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</si>
  <si>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</si>
  <si>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</si>
  <si>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</si>
  <si>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</si>
  <si>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</si>
  <si>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</si>
  <si>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</si>
  <si>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</si>
  <si>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</si>
  <si>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</si>
  <si>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</si>
  <si>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</si>
  <si>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</si>
  <si>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</si>
  <si>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</si>
  <si>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</si>
  <si>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</si>
  <si>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</si>
  <si>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</si>
  <si>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</si>
  <si>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</si>
  <si>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</si>
  <si>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</si>
  <si>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</si>
  <si>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</si>
  <si>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</si>
  <si>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</si>
  <si>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</si>
  <si>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</si>
  <si>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</si>
  <si>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</si>
  <si>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</si>
  <si>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</si>
  <si>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</si>
  <si>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</si>
  <si>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</si>
  <si>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</si>
  <si>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</si>
  <si>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</si>
  <si>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</si>
  <si>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</si>
  <si>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</si>
  <si>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</si>
  <si>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</si>
  <si>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</si>
  <si>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</si>
  <si>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</si>
  <si>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</si>
  <si>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</si>
  <si>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</si>
  <si>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</si>
  <si>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</si>
  <si>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</si>
  <si>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</si>
  <si>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</si>
  <si>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</si>
  <si>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</si>
  <si>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</si>
  <si>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</si>
  <si>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</si>
  <si>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</si>
  <si>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</si>
  <si>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</si>
  <si>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</si>
  <si>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</si>
  <si>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</si>
  <si>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</si>
  <si>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</si>
  <si>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</si>
  <si>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</si>
  <si>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</si>
  <si>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</si>
  <si>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</si>
  <si>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</si>
  <si>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</si>
  <si>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</si>
  <si>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</si>
  <si>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</si>
  <si>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</si>
  <si>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</si>
  <si>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</si>
  <si>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</si>
  <si>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</si>
  <si>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</si>
  <si>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</si>
  <si>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</si>
  <si>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</si>
  <si>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</si>
  <si>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</si>
  <si>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</si>
  <si>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</si>
  <si>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</si>
  <si>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</si>
  <si>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</si>
  <si>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</si>
  <si>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</si>
  <si>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</si>
  <si>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</si>
  <si>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</si>
  <si>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</si>
  <si>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</si>
  <si>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</si>
  <si>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</si>
  <si>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</si>
  <si>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</si>
  <si>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</si>
  <si>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</si>
  <si>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</si>
  <si>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</si>
  <si>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</si>
  <si>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</si>
  <si>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</si>
  <si>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</si>
  <si>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</si>
  <si>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</si>
  <si>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</si>
  <si>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</si>
  <si>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</si>
  <si>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</si>
  <si>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</si>
  <si>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</si>
  <si>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</si>
  <si>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</si>
  <si>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</si>
  <si>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</si>
  <si>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</si>
  <si>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</si>
  <si>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</si>
  <si>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</si>
  <si>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</si>
  <si>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</si>
  <si>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</si>
  <si>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</si>
  <si>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</si>
  <si>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</si>
  <si>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</si>
  <si>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</si>
  <si>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</si>
  <si>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</si>
  <si>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</si>
  <si>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</si>
  <si>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</si>
  <si>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</si>
  <si>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</si>
  <si>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</si>
  <si>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</si>
  <si>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</si>
  <si>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</si>
  <si>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</si>
  <si>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</si>
  <si>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</si>
  <si>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</si>
  <si>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</si>
  <si>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</si>
  <si>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</si>
  <si>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</si>
  <si>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</si>
  <si>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</si>
  <si>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</si>
  <si>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</si>
  <si>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</si>
  <si>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</si>
  <si>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</si>
  <si>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</si>
  <si>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</si>
  <si>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</si>
  <si>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</si>
  <si>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</si>
  <si>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</si>
  <si>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</si>
  <si>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</si>
  <si>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</si>
  <si>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</si>
  <si>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</si>
  <si>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</si>
  <si>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</si>
  <si>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</si>
  <si>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</si>
  <si>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</si>
  <si>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</si>
  <si>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</si>
  <si>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</si>
  <si>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</si>
  <si>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</si>
  <si>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</si>
  <si>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</si>
  <si>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</si>
  <si>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</si>
  <si>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</si>
  <si>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</si>
  <si>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</si>
  <si>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</si>
  <si>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</si>
  <si>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</si>
  <si>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</si>
  <si>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</si>
  <si>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</si>
  <si>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</si>
  <si>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</si>
  <si>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</si>
  <si>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</si>
  <si>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</si>
  <si>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</si>
  <si>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</si>
  <si>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</si>
  <si>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</si>
  <si>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</si>
  <si>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</si>
  <si>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</si>
  <si>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</si>
  <si>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</si>
  <si>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</si>
  <si>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</si>
  <si>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</si>
  <si>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</si>
  <si>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</si>
  <si>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</si>
  <si>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</si>
  <si>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</si>
  <si>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</si>
  <si>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</si>
  <si>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</si>
  <si>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</si>
  <si>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</si>
  <si>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</si>
  <si>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</si>
  <si>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</si>
  <si>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</si>
  <si>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</si>
  <si>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</si>
  <si>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</si>
  <si>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</si>
  <si>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</si>
  <si>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</si>
  <si>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</si>
  <si>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</si>
  <si>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</si>
  <si>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</si>
  <si>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</si>
  <si>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</si>
  <si>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</si>
  <si>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</si>
  <si>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</si>
  <si>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</si>
  <si>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</si>
  <si>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</si>
  <si>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</si>
  <si>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</si>
  <si>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</si>
  <si>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</si>
  <si>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</si>
  <si>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</si>
  <si>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</si>
  <si>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</si>
  <si>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</si>
  <si>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</si>
  <si>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</si>
  <si>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</si>
  <si>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</si>
  <si>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</si>
  <si>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</si>
  <si>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</si>
  <si>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</si>
  <si>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</si>
  <si>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</si>
  <si>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</si>
  <si>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</si>
  <si>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</si>
  <si>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</si>
  <si>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</si>
  <si>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</si>
  <si>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</si>
  <si>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</si>
  <si>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</si>
  <si>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</si>
  <si>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</si>
  <si>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</si>
  <si>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</si>
  <si>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</si>
  <si>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</si>
  <si>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</si>
  <si>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</si>
  <si>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</si>
  <si>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</si>
  <si>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</si>
  <si>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</si>
  <si>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</si>
  <si>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</si>
  <si>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</si>
  <si>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</si>
  <si>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</si>
  <si>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</si>
  <si>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</si>
  <si>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</si>
  <si>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</si>
  <si>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</si>
  <si>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</si>
  <si>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</si>
  <si>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</si>
  <si>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</si>
  <si>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</si>
  <si>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</si>
  <si>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</si>
  <si>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</si>
  <si>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</si>
  <si>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</si>
  <si>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</si>
  <si>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</si>
  <si>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</si>
  <si>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</si>
  <si>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</si>
  <si>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</si>
  <si>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</si>
  <si>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</si>
  <si>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</si>
  <si>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</si>
  <si>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</si>
  <si>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</si>
  <si>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</si>
  <si>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</si>
  <si>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</si>
  <si>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</si>
  <si>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</si>
  <si>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</si>
  <si>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</si>
  <si>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</si>
  <si>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</si>
  <si>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</si>
  <si>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</si>
  <si>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</si>
  <si>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</si>
  <si>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</si>
  <si>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</si>
  <si>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</si>
  <si>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</si>
  <si>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</si>
  <si>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</si>
  <si>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</si>
  <si>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</si>
  <si>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</si>
  <si>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</si>
  <si>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</si>
  <si>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</si>
  <si>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</si>
  <si>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</si>
  <si>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</si>
  <si>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</si>
  <si>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</si>
  <si>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</si>
  <si>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</si>
  <si>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</si>
  <si>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</si>
  <si>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</si>
  <si>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</si>
  <si>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</si>
  <si>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</si>
  <si>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</si>
  <si>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</si>
  <si>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</si>
  <si>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</si>
  <si>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</si>
  <si>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</si>
  <si>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</si>
  <si>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</si>
  <si>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</si>
  <si>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</si>
  <si>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</si>
  <si>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</si>
  <si>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</si>
  <si>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</si>
  <si>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</si>
  <si>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</si>
  <si>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</si>
  <si>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</si>
  <si>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</si>
  <si>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</si>
  <si>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</si>
  <si>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</si>
  <si>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</si>
  <si>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</si>
  <si>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</si>
  <si>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</si>
  <si>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</si>
  <si>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</si>
  <si>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</si>
  <si>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</si>
  <si>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</si>
  <si>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</si>
  <si>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</si>
  <si>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</si>
  <si>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</si>
  <si>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</si>
  <si>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</si>
  <si>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</si>
  <si>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</si>
  <si>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</si>
  <si>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</si>
  <si>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</si>
  <si>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</si>
  <si>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</si>
  <si>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</si>
  <si>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</si>
  <si>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</si>
  <si>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</si>
  <si>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</si>
  <si>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</si>
  <si>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</si>
  <si>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</si>
  <si>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</si>
  <si>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</si>
  <si>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</si>
  <si>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</si>
  <si>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</si>
  <si>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</si>
  <si>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</si>
  <si>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</si>
  <si>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</si>
  <si>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</si>
  <si>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</si>
  <si>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</si>
  <si>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</si>
  <si>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</si>
  <si>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</si>
  <si>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</si>
  <si>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</si>
  <si>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</si>
  <si>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</si>
  <si>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</si>
  <si>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</si>
  <si>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</si>
  <si>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</si>
  <si>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</si>
  <si>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</si>
  <si>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</si>
  <si>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</si>
  <si>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</si>
  <si>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</si>
  <si>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</si>
  <si>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</si>
  <si>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</si>
  <si>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</si>
  <si>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</si>
  <si>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</si>
  <si>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</si>
  <si>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</si>
  <si>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</si>
  <si>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</si>
  <si>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</si>
  <si>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</si>
  <si>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</si>
  <si>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</si>
  <si>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</si>
  <si>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</si>
  <si>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</si>
  <si>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</si>
  <si>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</si>
  <si>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</si>
  <si>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</si>
  <si>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</si>
  <si>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</si>
  <si>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</si>
  <si>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</si>
  <si>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</si>
  <si>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</si>
  <si>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</si>
  <si>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</si>
  <si>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</si>
  <si>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</si>
  <si>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</si>
  <si>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</si>
  <si>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</si>
  <si>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</si>
  <si>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</si>
  <si>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</si>
  <si>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</si>
  <si>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</si>
  <si>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</si>
  <si>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</si>
  <si>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</si>
  <si>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</si>
  <si>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</si>
  <si>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</si>
  <si>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</si>
  <si>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</si>
  <si>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</si>
  <si>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</si>
  <si>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</si>
  <si>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</si>
  <si>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</si>
  <si>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</si>
  <si>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</si>
  <si>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</si>
  <si>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</si>
  <si>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</si>
  <si>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</si>
  <si>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</si>
  <si>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</si>
  <si>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</si>
  <si>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</si>
  <si>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</si>
  <si>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</si>
  <si>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</si>
  <si>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</si>
  <si>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</si>
  <si>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</si>
  <si>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</si>
  <si>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</si>
  <si>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</si>
  <si>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</si>
  <si>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</si>
  <si>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</si>
  <si>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</si>
  <si>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</si>
  <si>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</si>
  <si>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</si>
  <si>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</si>
  <si>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</si>
  <si>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</si>
  <si>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</si>
  <si>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</si>
  <si>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</si>
  <si>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</si>
  <si>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</si>
  <si>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</si>
  <si>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</si>
  <si>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</si>
  <si>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</si>
  <si>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</si>
  <si>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</si>
  <si>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</si>
  <si>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</si>
  <si>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</si>
  <si>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</si>
  <si>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</si>
  <si>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</si>
  <si>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</si>
  <si>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</si>
  <si>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</si>
  <si>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</si>
  <si>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</si>
  <si>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</si>
  <si>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</si>
  <si>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</si>
  <si>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</si>
  <si>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</si>
  <si>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</si>
  <si>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</si>
  <si>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</si>
  <si>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</si>
  <si>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</si>
  <si>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</si>
  <si>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</si>
  <si>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</si>
  <si>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</si>
  <si>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</si>
  <si>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</si>
  <si>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</si>
  <si>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</si>
  <si>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</si>
  <si>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</si>
  <si>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</si>
  <si>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</si>
  <si>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</si>
  <si>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</si>
  <si>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</si>
  <si>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</si>
  <si>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</si>
  <si>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</si>
  <si>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</si>
  <si>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</si>
  <si>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</si>
  <si>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</si>
  <si>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</si>
  <si>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</si>
  <si>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</si>
  <si>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</si>
  <si>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</si>
  <si>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</si>
  <si>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</si>
  <si>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</si>
  <si>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</si>
  <si>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</si>
  <si>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</si>
  <si>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</si>
  <si>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</si>
  <si>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</si>
  <si>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</si>
  <si>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</si>
  <si>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</si>
  <si>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</si>
  <si>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</si>
  <si>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</si>
  <si>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</si>
  <si>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</si>
  <si>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</si>
  <si>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</si>
  <si>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</si>
  <si>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</si>
  <si>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</si>
  <si>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</si>
  <si>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</si>
  <si>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</si>
  <si>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</si>
  <si>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</si>
  <si>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</si>
  <si>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</si>
  <si>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</si>
  <si>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</si>
  <si>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</si>
  <si>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</si>
  <si>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</si>
  <si>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</si>
  <si>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</si>
  <si>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</si>
  <si>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</si>
  <si>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</si>
  <si>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</si>
  <si>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</si>
  <si>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</si>
  <si>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</si>
  <si>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</si>
  <si>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</si>
  <si>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</si>
  <si>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</si>
  <si>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</si>
  <si>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</si>
  <si>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</si>
  <si>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</si>
  <si>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</si>
  <si>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</si>
  <si>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</si>
  <si>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</si>
  <si>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</si>
  <si>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</si>
  <si>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</si>
  <si>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</si>
  <si>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</si>
  <si>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</si>
  <si>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</si>
  <si>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</si>
  <si>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</si>
  <si>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</si>
  <si>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</si>
  <si>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</si>
  <si>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</si>
  <si>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</si>
  <si>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</si>
  <si>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</si>
  <si>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</si>
  <si>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</si>
  <si>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</si>
  <si>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</si>
  <si>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</si>
  <si>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</si>
  <si>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</si>
  <si>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</si>
  <si>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</si>
  <si>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</si>
  <si>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</si>
  <si>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</si>
  <si>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</si>
  <si>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</si>
  <si>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</si>
  <si>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</si>
  <si>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</si>
  <si>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</si>
  <si>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</si>
  <si>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</si>
  <si>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</si>
  <si>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</si>
  <si>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</si>
  <si>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</si>
  <si>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</si>
  <si>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</si>
  <si>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</si>
  <si>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</si>
  <si>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</si>
  <si>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</si>
  <si>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</si>
  <si>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</si>
  <si>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</si>
  <si>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</si>
  <si>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</si>
  <si>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</si>
  <si>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</si>
  <si>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</si>
  <si>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</si>
  <si>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</si>
  <si>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</si>
  <si>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</si>
  <si>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</si>
  <si>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</si>
  <si>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</si>
  <si>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</si>
  <si>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</si>
  <si>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</si>
  <si>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</si>
  <si>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</si>
  <si>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</si>
  <si>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</si>
  <si>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</si>
  <si>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</si>
  <si>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</si>
  <si>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</si>
  <si>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</si>
  <si>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</si>
  <si>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</si>
  <si>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</si>
  <si>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</si>
  <si>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</si>
  <si>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</si>
  <si>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</si>
  <si>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</si>
  <si>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</si>
  <si>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</si>
  <si>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</si>
  <si>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</si>
  <si>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</si>
  <si>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</si>
  <si>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</si>
  <si>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</si>
  <si>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</si>
  <si>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</si>
  <si>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</si>
  <si>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</si>
  <si>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</si>
  <si>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</si>
  <si>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</si>
  <si>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</si>
  <si>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</si>
  <si>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</si>
  <si>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</si>
  <si>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</si>
  <si>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</si>
  <si>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</si>
  <si>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</si>
  <si>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</si>
  <si>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</si>
  <si>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</si>
  <si>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</si>
  <si>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</si>
  <si>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</si>
  <si>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</si>
  <si>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</si>
  <si>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</si>
  <si>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</si>
  <si>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</si>
  <si>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</si>
  <si>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</si>
  <si>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</si>
  <si>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</si>
  <si>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</si>
  <si>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</si>
  <si>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</si>
  <si>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</si>
  <si>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</si>
  <si>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</si>
  <si>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</si>
  <si>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</si>
  <si>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</si>
  <si>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</si>
  <si>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</si>
  <si>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</si>
  <si>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</si>
  <si>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</si>
  <si>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</si>
  <si>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</si>
  <si>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</si>
  <si>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</si>
  <si>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</si>
  <si>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</si>
  <si>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</si>
  <si>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</si>
  <si>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</si>
  <si>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</si>
  <si>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</si>
  <si>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</si>
  <si>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</si>
  <si>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</si>
  <si>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</si>
  <si>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</si>
  <si>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</si>
  <si>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</si>
  <si>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</si>
  <si>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</si>
  <si>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</si>
  <si>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</si>
  <si>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</si>
  <si>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</si>
  <si>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</si>
  <si>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</si>
  <si>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</si>
  <si>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</si>
  <si>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</si>
  <si>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</si>
  <si>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</si>
  <si>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</si>
  <si>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</si>
  <si>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</si>
  <si>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</si>
  <si>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</si>
  <si>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</si>
  <si>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</si>
  <si>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</si>
  <si>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</si>
  <si>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</si>
  <si>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</si>
  <si>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</si>
  <si>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</si>
  <si>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</si>
  <si>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</si>
  <si>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</si>
  <si>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</si>
  <si>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</si>
  <si>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</si>
  <si>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</si>
  <si>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</si>
  <si>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</si>
  <si>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</si>
  <si>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</si>
  <si>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</si>
  <si>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</si>
  <si>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</si>
  <si>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</si>
  <si>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</si>
  <si>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</si>
  <si>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</si>
  <si>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</si>
  <si>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</si>
  <si>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</si>
  <si>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</si>
  <si>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</si>
  <si>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</si>
  <si>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</si>
  <si>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</si>
  <si>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</si>
  <si>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</si>
  <si>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</si>
  <si>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</si>
  <si>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</si>
  <si>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</si>
  <si>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</si>
  <si>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</si>
  <si>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</si>
  <si>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</si>
  <si>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</si>
  <si>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</si>
  <si>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</si>
  <si>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</si>
  <si>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</si>
  <si>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</si>
  <si>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</si>
  <si>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</si>
  <si>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</si>
  <si>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</si>
  <si>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</si>
  <si>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</si>
  <si>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</si>
  <si>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</si>
  <si>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</si>
  <si>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</si>
  <si>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</si>
  <si>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</si>
  <si>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</si>
  <si>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</si>
  <si>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</si>
  <si>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</si>
  <si>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</si>
  <si>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</si>
  <si>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</si>
  <si>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</si>
  <si>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</si>
  <si>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</si>
  <si>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</si>
  <si>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</si>
  <si>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</si>
  <si>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</si>
  <si>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</si>
  <si>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</si>
  <si>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</si>
  <si>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</si>
  <si>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</si>
  <si>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</si>
  <si>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</si>
  <si>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</si>
  <si>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</si>
  <si>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</si>
  <si>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</si>
  <si>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</si>
  <si>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</si>
  <si>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</si>
  <si>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</si>
  <si>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</si>
  <si>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</si>
  <si>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</si>
  <si>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</si>
  <si>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</si>
  <si>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</si>
  <si>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</si>
  <si>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</si>
  <si>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</si>
  <si>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</si>
  <si>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</si>
  <si>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</si>
  <si>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</si>
  <si>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</si>
  <si>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</si>
  <si>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</si>
  <si>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</si>
  <si>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</si>
  <si>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</si>
  <si>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</si>
  <si>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</si>
  <si>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</si>
  <si>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</si>
  <si>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</si>
  <si>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</si>
  <si>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</si>
  <si>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</si>
  <si>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</si>
  <si>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</si>
  <si>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</si>
  <si>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</si>
  <si>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</si>
  <si>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</si>
  <si>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</si>
  <si>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</si>
  <si>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</si>
  <si>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</si>
  <si>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</si>
  <si>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</si>
  <si>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</si>
  <si>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</si>
  <si>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</si>
  <si>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</si>
  <si>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</si>
  <si>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</si>
  <si>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</si>
  <si>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</si>
  <si>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</si>
  <si>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</si>
  <si>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</si>
  <si>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</si>
  <si>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</si>
  <si>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</si>
  <si>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</si>
  <si>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</si>
  <si>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</si>
  <si>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</si>
  <si>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</si>
  <si>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</si>
  <si>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</si>
  <si>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</si>
  <si>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</si>
  <si>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</si>
  <si>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</si>
  <si>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</si>
  <si>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</si>
  <si>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</si>
  <si>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</si>
  <si>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</si>
  <si>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</si>
  <si>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</si>
  <si>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</si>
  <si>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</si>
  <si>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</si>
  <si>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</si>
  <si>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</si>
  <si>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</si>
  <si>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</si>
  <si>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</si>
  <si>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</si>
  <si>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</si>
  <si>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</si>
  <si>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</si>
  <si>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</si>
  <si>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</si>
  <si>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</si>
  <si>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</si>
  <si>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</si>
  <si>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</si>
  <si>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</si>
  <si>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</si>
  <si>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</si>
  <si>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</si>
  <si>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</si>
  <si>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</si>
  <si>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</si>
  <si>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</si>
  <si>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</si>
  <si>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</si>
  <si>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</si>
  <si>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</si>
  <si>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</si>
  <si>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</si>
  <si>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</si>
  <si>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</si>
  <si>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</si>
  <si>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</si>
  <si>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</si>
  <si>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</si>
  <si>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</si>
  <si>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</si>
  <si>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</si>
  <si>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</si>
  <si>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</si>
  <si>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</si>
  <si>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</si>
  <si>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</si>
  <si>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</si>
  <si>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</si>
  <si>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</si>
  <si>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</si>
  <si>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</si>
  <si>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</si>
  <si>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</si>
  <si>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</si>
  <si>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</si>
  <si>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</si>
  <si>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</si>
  <si>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</si>
  <si>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</si>
  <si>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</si>
  <si>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</si>
  <si>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</si>
  <si>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</si>
  <si>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</si>
  <si>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</si>
  <si>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</si>
  <si>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</si>
  <si>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</si>
  <si>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</si>
  <si>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</si>
  <si>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</si>
  <si>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</si>
  <si>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</si>
  <si>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</si>
  <si>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</si>
  <si>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</si>
  <si>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</si>
  <si>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</si>
  <si>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</si>
  <si>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</si>
  <si>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</si>
  <si>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</si>
  <si>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</si>
  <si>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</si>
  <si>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</si>
  <si>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</si>
  <si>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</si>
  <si>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</si>
  <si>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</si>
  <si>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</si>
  <si>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</si>
  <si>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</si>
  <si>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</si>
  <si>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</si>
  <si>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</si>
  <si>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</si>
  <si>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</si>
  <si>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</si>
  <si>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</si>
  <si>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</si>
  <si>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</si>
  <si>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</si>
  <si>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</si>
  <si>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</si>
  <si>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</si>
  <si>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</si>
  <si>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</si>
  <si>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</si>
  <si>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</si>
  <si>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</si>
  <si>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</si>
  <si>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</si>
  <si>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</si>
  <si>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</si>
  <si>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</si>
  <si>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</si>
  <si>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</si>
  <si>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</si>
  <si>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</si>
  <si>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</si>
  <si>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</si>
  <si>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</si>
  <si>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</si>
  <si>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</si>
  <si>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</si>
  <si>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</si>
  <si>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</si>
  <si>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</si>
  <si>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</si>
  <si>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</si>
  <si>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</si>
  <si>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</si>
  <si>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</si>
  <si>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</si>
  <si>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</si>
  <si>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</si>
  <si>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</si>
  <si>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</si>
  <si>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</si>
  <si>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</si>
  <si>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</si>
  <si>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</si>
  <si>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</si>
  <si>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</si>
  <si>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</si>
  <si>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</si>
  <si>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</si>
  <si>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</si>
  <si>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</si>
  <si>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</si>
  <si>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</si>
  <si>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</si>
  <si>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</si>
  <si>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</si>
  <si>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</si>
  <si>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</si>
  <si>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</si>
  <si>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</si>
  <si>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</si>
  <si>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</si>
  <si>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</si>
  <si>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</si>
  <si>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</si>
  <si>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</si>
  <si>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</si>
  <si>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</si>
  <si>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</si>
  <si>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</si>
  <si>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</si>
  <si>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</si>
  <si>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</si>
  <si>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</si>
  <si>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</si>
  <si>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</si>
  <si>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</si>
  <si>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</si>
  <si>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</si>
  <si>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</si>
  <si>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</si>
  <si>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</si>
  <si>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</si>
  <si>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</si>
  <si>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</si>
  <si>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</si>
  <si>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</si>
  <si>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</si>
  <si>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</si>
  <si>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</si>
  <si>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</si>
  <si>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</si>
  <si>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</si>
  <si>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</si>
  <si>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</si>
  <si>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</si>
  <si>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</si>
  <si>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</si>
  <si>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</si>
  <si>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</si>
  <si>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</si>
  <si>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</si>
  <si>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</si>
  <si>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</si>
  <si>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</si>
  <si>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</si>
  <si>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</si>
  <si>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</si>
  <si>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</si>
  <si>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</si>
  <si>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</si>
  <si>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</si>
  <si>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</si>
  <si>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</si>
  <si>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</si>
  <si>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</si>
  <si>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</si>
  <si>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</si>
  <si>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</si>
  <si>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</si>
  <si>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</si>
  <si>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</si>
  <si>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</si>
  <si>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</si>
  <si>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</si>
  <si>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</si>
  <si>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</si>
  <si>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</si>
  <si>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</si>
  <si>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</si>
  <si>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</si>
  <si>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</si>
  <si>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</si>
  <si>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</si>
  <si>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</si>
  <si>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</si>
  <si>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</si>
  <si>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</si>
  <si>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</si>
  <si>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</si>
  <si>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</si>
  <si>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</si>
  <si>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</si>
  <si>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</si>
  <si>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</si>
  <si>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</si>
  <si>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</si>
  <si>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</si>
  <si>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</si>
  <si>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</si>
  <si>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</si>
  <si>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</si>
  <si>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</si>
  <si>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</si>
  <si>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</si>
  <si>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</si>
  <si>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</si>
  <si>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</si>
  <si>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</si>
  <si>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</si>
  <si>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</si>
  <si>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</si>
  <si>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</si>
  <si>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</si>
  <si>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</si>
  <si>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</si>
  <si>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</si>
  <si>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</si>
  <si>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</si>
  <si>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</si>
  <si>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</si>
  <si>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</si>
  <si>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</si>
  <si>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</si>
  <si>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</si>
  <si>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</si>
  <si>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</si>
  <si>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</si>
  <si>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</si>
  <si>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</si>
  <si>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</si>
  <si>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</si>
  <si>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</si>
  <si>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</si>
  <si>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</si>
  <si>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</si>
  <si>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</si>
  <si>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</si>
  <si>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</si>
  <si>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</si>
  <si>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</si>
  <si>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</si>
  <si>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</si>
  <si>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</si>
  <si>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</si>
  <si>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</si>
  <si>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</si>
  <si>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</si>
  <si>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</si>
  <si>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</si>
  <si>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</si>
  <si>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</si>
  <si>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</si>
  <si>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</si>
  <si>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</si>
  <si>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</si>
  <si>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</si>
  <si>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</si>
  <si>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</si>
  <si>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</si>
  <si>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</si>
  <si>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</si>
  <si>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</si>
  <si>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</si>
  <si>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</si>
  <si>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</si>
  <si>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</si>
  <si>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</si>
  <si>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</si>
  <si>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</si>
  <si>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</si>
  <si>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</si>
  <si>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</si>
  <si>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</si>
  <si>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</si>
  <si>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</si>
  <si>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</si>
  <si>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</si>
  <si>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</si>
  <si>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</si>
  <si>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</si>
  <si>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</si>
  <si>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</si>
  <si>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</si>
  <si>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</si>
  <si>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</si>
  <si>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</si>
  <si>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</si>
  <si>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</si>
  <si>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</si>
  <si>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</si>
  <si>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</si>
  <si>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</si>
  <si>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</si>
  <si>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</si>
  <si>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</si>
  <si>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</si>
  <si>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</si>
  <si>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</si>
  <si>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</si>
  <si>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</si>
  <si>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</si>
  <si>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</si>
  <si>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</si>
  <si>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</si>
  <si>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</si>
  <si>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</si>
  <si>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</si>
  <si>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</si>
  <si>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</si>
  <si>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</si>
  <si>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</si>
  <si>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</si>
  <si>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</si>
  <si>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</si>
  <si>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</si>
  <si>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</si>
  <si>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</si>
  <si>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</si>
  <si>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</si>
  <si>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</si>
  <si>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</si>
  <si>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</si>
  <si>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</si>
  <si>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</si>
  <si>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</si>
  <si>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</si>
  <si>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</si>
  <si>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</si>
  <si>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</si>
  <si>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</si>
  <si>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</si>
  <si>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</si>
  <si>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</si>
  <si>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</si>
  <si>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</si>
  <si>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</si>
  <si>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</si>
  <si>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</si>
  <si>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</si>
  <si>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</si>
  <si>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</si>
  <si>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</si>
  <si>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</si>
  <si>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</si>
  <si>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</si>
  <si>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</si>
  <si>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</si>
  <si>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</si>
  <si>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</si>
  <si>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</si>
  <si>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</si>
  <si>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</si>
  <si>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</si>
  <si>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</si>
  <si>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</si>
  <si>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</si>
  <si>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</si>
  <si>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</si>
  <si>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</si>
  <si>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</si>
  <si>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</si>
  <si>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</si>
  <si>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</si>
  <si>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</si>
  <si>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</si>
  <si>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</si>
  <si>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</si>
  <si>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</si>
  <si>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</si>
  <si>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</si>
  <si>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</si>
  <si>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</si>
  <si>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</si>
  <si>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</si>
  <si>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</si>
  <si>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</si>
  <si>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</si>
  <si>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</si>
  <si>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</si>
  <si>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</si>
  <si>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</si>
  <si>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</si>
  <si>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</si>
  <si>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</si>
  <si>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</si>
  <si>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</si>
  <si>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</si>
  <si>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</si>
  <si>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</si>
  <si>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</si>
  <si>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</si>
  <si>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</si>
  <si>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</si>
  <si>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</si>
  <si>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</si>
  <si>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</si>
  <si>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</si>
  <si>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</si>
  <si>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</si>
  <si>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</si>
  <si>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</si>
  <si>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</si>
  <si>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</si>
  <si>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</si>
  <si>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</si>
  <si>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</si>
  <si>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</si>
  <si>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</si>
  <si>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</si>
  <si>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</si>
  <si>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</si>
  <si>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</si>
  <si>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</si>
  <si>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</si>
  <si>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</si>
  <si>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</si>
  <si>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</si>
  <si>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</si>
  <si>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</si>
  <si>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</si>
  <si>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</si>
  <si>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</si>
  <si>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</si>
  <si>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</si>
  <si>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</si>
  <si>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</si>
  <si>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</si>
  <si>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</si>
  <si>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</si>
  <si>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</si>
  <si>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</si>
  <si>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</si>
  <si>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</si>
  <si>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</si>
  <si>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</si>
  <si>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</si>
  <si>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</si>
  <si>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</si>
  <si>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</si>
  <si>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</si>
  <si>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</si>
  <si>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</si>
  <si>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</si>
  <si>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</si>
  <si>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</si>
  <si>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</si>
  <si>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</si>
  <si>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</si>
  <si>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</si>
  <si>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</si>
  <si>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</si>
  <si>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</si>
  <si>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</si>
  <si>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</si>
  <si>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</si>
  <si>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</si>
  <si>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</si>
  <si>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</si>
  <si>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</si>
  <si>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</si>
  <si>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</si>
  <si>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</si>
  <si>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</si>
  <si>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</si>
  <si>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</si>
  <si>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</si>
  <si>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</si>
  <si>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</si>
  <si>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</si>
  <si>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</si>
  <si>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</si>
  <si>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</si>
  <si>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</si>
  <si>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</si>
  <si>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</si>
  <si>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</si>
  <si>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</si>
  <si>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</si>
  <si>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</si>
  <si>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</si>
  <si>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</si>
  <si>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</si>
  <si>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</si>
  <si>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</si>
  <si>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</si>
  <si>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</si>
  <si>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</si>
  <si>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</si>
  <si>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</si>
  <si>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</si>
  <si>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</si>
  <si>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</si>
  <si>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</si>
  <si>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</si>
  <si>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</si>
  <si>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</si>
  <si>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</si>
  <si>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</si>
  <si>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</si>
  <si>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</si>
  <si>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</si>
  <si>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</si>
  <si>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</si>
  <si>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</si>
  <si>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</si>
  <si>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</si>
  <si>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</si>
  <si>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</si>
  <si>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</si>
  <si>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</si>
  <si>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</si>
  <si>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</si>
  <si>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</si>
  <si>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</si>
  <si>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</si>
  <si>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</si>
  <si>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</si>
  <si>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</si>
  <si>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</si>
  <si>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</si>
  <si>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</si>
  <si>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</si>
  <si>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</si>
  <si>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</si>
  <si>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</si>
  <si>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</si>
  <si>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</si>
  <si>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</si>
  <si>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</si>
  <si>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</si>
  <si>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</si>
  <si>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</si>
  <si>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</si>
  <si>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</si>
  <si>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</si>
  <si>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</si>
  <si>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</si>
  <si>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</si>
  <si>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</si>
  <si>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</si>
  <si>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</si>
  <si>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</si>
  <si>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</si>
  <si>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</si>
  <si>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</si>
  <si>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</si>
  <si>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</si>
  <si>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</si>
  <si>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</si>
  <si>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</si>
  <si>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</si>
  <si>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</si>
  <si>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</si>
  <si>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</si>
  <si>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</si>
  <si>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</si>
  <si>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</si>
  <si>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</si>
  <si>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</si>
  <si>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</si>
  <si>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</si>
  <si>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</si>
  <si>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</si>
  <si>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</si>
  <si>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</si>
  <si>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</si>
  <si>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</si>
  <si>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</si>
  <si>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</si>
  <si>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</si>
  <si>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</si>
  <si>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</si>
  <si>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</si>
  <si>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</si>
  <si>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</si>
  <si>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</si>
  <si>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</si>
  <si>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</si>
  <si>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</si>
  <si>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</si>
  <si>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</si>
  <si>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</si>
  <si>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</si>
  <si>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</si>
  <si>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</si>
  <si>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</si>
  <si>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</si>
  <si>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</si>
  <si>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</si>
  <si>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</si>
  <si>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</si>
  <si>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</si>
  <si>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</si>
  <si>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</si>
  <si>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</si>
  <si>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</si>
  <si>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</si>
  <si>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</si>
  <si>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</si>
  <si>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</si>
  <si>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</si>
  <si>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</si>
  <si>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</si>
  <si>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</si>
  <si>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</si>
  <si>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</si>
  <si>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</si>
  <si>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</si>
  <si>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</si>
  <si>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</si>
  <si>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</si>
  <si>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</si>
  <si>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</si>
  <si>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</si>
  <si>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</si>
  <si>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</si>
  <si>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</si>
  <si>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</si>
  <si>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</si>
  <si>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</si>
  <si>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</si>
  <si>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</si>
  <si>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</si>
  <si>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</si>
  <si>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</si>
  <si>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</si>
  <si>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</si>
  <si>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</si>
  <si>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</si>
  <si>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</si>
  <si>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</si>
  <si>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</si>
  <si>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</si>
  <si>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</si>
  <si>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</si>
  <si>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</si>
  <si>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</si>
  <si>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</si>
  <si>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</si>
  <si>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</si>
  <si>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</si>
  <si>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</si>
  <si>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</si>
  <si>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</si>
  <si>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</si>
  <si>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</si>
  <si>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</si>
  <si>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</si>
  <si>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</si>
  <si>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</si>
  <si>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</si>
  <si>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</si>
  <si>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</si>
  <si>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</si>
  <si>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</si>
  <si>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</si>
  <si>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</si>
  <si>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</si>
  <si>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</si>
  <si>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</si>
  <si>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</si>
  <si>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</si>
  <si>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</si>
  <si>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</si>
  <si>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</si>
  <si>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</si>
  <si>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</si>
  <si>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</si>
  <si>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</si>
  <si>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</si>
  <si>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</si>
  <si>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</si>
  <si>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</si>
  <si>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</si>
  <si>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</si>
  <si>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</si>
  <si>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</si>
  <si>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</si>
  <si>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</si>
  <si>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</si>
  <si>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</si>
  <si>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</si>
  <si>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</si>
  <si>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</si>
  <si>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</si>
  <si>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</si>
  <si>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</si>
  <si>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</si>
  <si>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</si>
  <si>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</si>
  <si>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</si>
  <si>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</si>
  <si>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</si>
  <si>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</si>
  <si>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</si>
  <si>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</si>
  <si>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</si>
  <si>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</si>
  <si>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</si>
  <si>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</si>
  <si>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</si>
  <si>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</si>
  <si>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</si>
  <si>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</si>
  <si>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</si>
  <si>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</si>
  <si>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</si>
  <si>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</si>
  <si>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</si>
  <si>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</si>
  <si>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</si>
  <si>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</si>
  <si>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</si>
  <si>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</si>
  <si>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</si>
  <si>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</si>
  <si>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</si>
  <si>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</si>
  <si>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</si>
  <si>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</si>
  <si>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</si>
  <si>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</si>
  <si>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</si>
  <si>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</si>
  <si>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</si>
  <si>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</si>
  <si>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</si>
  <si>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</si>
  <si>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</si>
  <si>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</si>
  <si>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</si>
  <si>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</si>
  <si>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</si>
  <si>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</si>
  <si>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</si>
  <si>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</si>
  <si>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</si>
  <si>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</si>
  <si>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</si>
  <si>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</si>
  <si>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</si>
  <si>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</si>
  <si>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</si>
  <si>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</si>
  <si>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</si>
  <si>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</si>
  <si>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</si>
  <si>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</si>
  <si>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</si>
  <si>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</si>
  <si>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</si>
  <si>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</si>
  <si>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</si>
  <si>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</si>
  <si>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</si>
  <si>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</si>
  <si>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</si>
  <si>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</si>
  <si>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</si>
  <si>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</si>
  <si>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</si>
  <si>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</si>
  <si>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</si>
  <si>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</si>
  <si>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</si>
  <si>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</si>
  <si>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</si>
  <si>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</si>
  <si>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</si>
  <si>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</si>
  <si>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</si>
  <si>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</si>
  <si>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</si>
  <si>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</si>
  <si>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</si>
  <si>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</si>
  <si>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</si>
  <si>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</si>
  <si>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</si>
  <si>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</si>
  <si>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</si>
  <si>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</si>
  <si>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</si>
  <si>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</si>
  <si>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</si>
  <si>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</si>
  <si>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</si>
  <si>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</si>
  <si>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</si>
  <si>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</si>
  <si>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</si>
  <si>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</si>
  <si>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</si>
  <si>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</si>
  <si>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</si>
  <si>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</si>
  <si>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</si>
  <si>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</si>
  <si>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</si>
  <si>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</si>
  <si>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</si>
  <si>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</si>
  <si>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</si>
  <si>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</si>
  <si>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</si>
  <si>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</si>
  <si>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</si>
  <si>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</si>
  <si>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</si>
  <si>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</si>
  <si>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</si>
  <si>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</si>
  <si>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</si>
  <si>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</si>
  <si>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</si>
  <si>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</si>
  <si>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</si>
  <si>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</si>
  <si>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</si>
  <si>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</si>
  <si>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</si>
  <si>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</si>
  <si>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</si>
  <si>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</si>
  <si>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</si>
  <si>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</si>
  <si>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</si>
  <si>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</si>
  <si>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</si>
  <si>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</si>
  <si>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</si>
  <si>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</si>
  <si>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</si>
  <si>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</si>
  <si>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</si>
  <si>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</si>
  <si>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</si>
  <si>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</si>
  <si>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</si>
  <si>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</si>
  <si>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</si>
  <si>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</si>
  <si>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</si>
  <si>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</si>
  <si>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</si>
  <si>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</si>
  <si>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</si>
  <si>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</si>
  <si>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</si>
  <si>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</si>
  <si>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</si>
  <si>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</si>
  <si>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</si>
  <si>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</si>
  <si>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</si>
  <si>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</si>
  <si>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</si>
  <si>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</si>
  <si>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</si>
  <si>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</si>
  <si>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</si>
  <si>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</si>
  <si>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</si>
  <si>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</si>
  <si>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</si>
  <si>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</si>
  <si>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</si>
  <si>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</si>
  <si>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</si>
  <si>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</si>
  <si>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</si>
  <si>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</si>
  <si>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</si>
  <si>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</si>
  <si>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</si>
  <si>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</si>
  <si>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</si>
  <si>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</si>
  <si>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</si>
  <si>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</si>
  <si>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</si>
  <si>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</si>
  <si>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</si>
  <si>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</si>
  <si>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</si>
  <si>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</si>
  <si>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</si>
  <si>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</si>
  <si>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</si>
  <si>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</si>
  <si>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</si>
  <si>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</si>
  <si>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</si>
  <si>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</si>
  <si>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</si>
  <si>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</si>
  <si>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</si>
  <si>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</si>
  <si>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</si>
  <si>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</si>
  <si>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</si>
  <si>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</si>
  <si>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</si>
  <si>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</si>
  <si>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</si>
  <si>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</si>
  <si>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</si>
  <si>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</si>
  <si>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</si>
  <si>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</si>
  <si>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</si>
  <si>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</si>
  <si>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</si>
  <si>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</si>
  <si>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</si>
  <si>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</si>
  <si>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</si>
  <si>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</si>
  <si>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</si>
  <si>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</si>
  <si>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</si>
  <si>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</si>
  <si>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</si>
  <si>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</si>
  <si>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</si>
  <si>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</si>
  <si>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</si>
  <si>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</si>
  <si>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</si>
  <si>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</si>
  <si>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</si>
  <si>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</si>
  <si>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</si>
  <si>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</si>
  <si>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</si>
  <si>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</si>
  <si>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</si>
  <si>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</si>
  <si>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</si>
  <si>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</si>
  <si>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</si>
  <si>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</si>
  <si>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</si>
  <si>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</si>
  <si>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</si>
  <si>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</si>
  <si>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</si>
  <si>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</si>
  <si>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</si>
  <si>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</si>
  <si>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</si>
  <si>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</si>
  <si>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</si>
  <si>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</si>
  <si>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</si>
  <si>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</si>
  <si>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</si>
  <si>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</si>
  <si>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</si>
  <si>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</si>
  <si>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</si>
  <si>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</si>
  <si>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</si>
  <si>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</si>
  <si>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</si>
  <si>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</si>
  <si>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</si>
  <si>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</si>
  <si>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</si>
  <si>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</si>
  <si>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</si>
  <si>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</si>
  <si>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</si>
  <si>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</si>
  <si>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</si>
  <si>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</si>
  <si>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</si>
  <si>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</si>
  <si>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</si>
  <si>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</si>
  <si>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</si>
  <si>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</si>
  <si>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</si>
  <si>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</si>
  <si>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</si>
  <si>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</si>
  <si>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</si>
  <si>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</si>
  <si>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</si>
  <si>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</si>
  <si>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</si>
  <si>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</si>
  <si>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</si>
  <si>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</si>
  <si>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</si>
  <si>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</si>
  <si>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</si>
  <si>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</si>
  <si>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</si>
  <si>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</si>
  <si>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</si>
  <si>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</si>
  <si>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</si>
  <si>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</si>
  <si>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</si>
  <si>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</si>
  <si>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</si>
  <si>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</si>
  <si>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</si>
  <si>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</si>
  <si>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</si>
  <si>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</si>
  <si>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</si>
  <si>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</si>
  <si>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</si>
  <si>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</si>
  <si>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</si>
  <si>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</si>
  <si>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</si>
  <si>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</si>
  <si>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</si>
  <si>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</si>
  <si>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</si>
  <si>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</si>
  <si>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</si>
  <si>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</si>
  <si>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</si>
  <si>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</si>
  <si>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</si>
  <si>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</si>
  <si>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</si>
  <si>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</si>
  <si>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</si>
  <si>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</si>
  <si>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</si>
  <si>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</si>
  <si>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</si>
  <si>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</si>
  <si>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</si>
  <si>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</si>
  <si>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</si>
  <si>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</si>
  <si>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</si>
  <si>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</si>
  <si>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</si>
  <si>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</si>
  <si>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</si>
  <si>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</si>
  <si>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</si>
  <si>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</si>
  <si>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</si>
  <si>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</si>
  <si>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</si>
  <si>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</si>
  <si>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</si>
  <si>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</si>
  <si>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</si>
  <si>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</si>
  <si>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</si>
  <si>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</si>
  <si>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</si>
  <si>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</si>
  <si>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</si>
  <si>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</si>
  <si>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</si>
  <si>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</si>
  <si>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</si>
  <si>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</si>
  <si>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</si>
  <si>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</si>
  <si>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</si>
  <si>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</si>
  <si>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</si>
  <si>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</si>
  <si>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</si>
  <si>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</si>
  <si>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</si>
  <si>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</si>
  <si>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</si>
  <si>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</si>
  <si>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</si>
  <si>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</si>
  <si>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</si>
  <si>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</si>
  <si>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</si>
  <si>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</si>
  <si>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</si>
  <si>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</si>
  <si>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</si>
  <si>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</si>
  <si>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</si>
  <si>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</si>
  <si>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</si>
  <si>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</si>
  <si>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</si>
  <si>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</si>
  <si>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</si>
  <si>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</si>
  <si>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</si>
  <si>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</si>
  <si>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</si>
  <si>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</si>
  <si>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</si>
  <si>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</si>
  <si>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</si>
  <si>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</si>
  <si>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</si>
  <si>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</si>
  <si>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</si>
  <si>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</si>
  <si>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</si>
  <si>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</si>
  <si>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</si>
  <si>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</si>
  <si>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</si>
  <si>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</si>
  <si>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</si>
  <si>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</si>
  <si>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</si>
  <si>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</si>
  <si>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</si>
  <si>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</si>
  <si>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</si>
  <si>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</si>
  <si>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</si>
  <si>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</si>
  <si>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</si>
  <si>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</si>
  <si>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</si>
  <si>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</si>
  <si>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</si>
  <si>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</si>
  <si>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</si>
  <si>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</si>
  <si>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</si>
  <si>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</si>
  <si>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</si>
  <si>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</si>
  <si>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</si>
  <si>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</si>
  <si>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</si>
  <si>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</si>
  <si>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</si>
  <si>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</si>
  <si>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</si>
  <si>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</si>
  <si>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</si>
  <si>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</si>
  <si>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</si>
  <si>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</si>
  <si>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</si>
  <si>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</si>
  <si>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</si>
  <si>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</si>
  <si>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</si>
  <si>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</si>
  <si>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</si>
  <si>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</si>
  <si>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</si>
  <si>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</si>
  <si>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</si>
  <si>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</si>
  <si>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</si>
  <si>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</si>
  <si>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</si>
  <si>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</si>
  <si>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</si>
  <si>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</si>
  <si>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</si>
  <si>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</si>
  <si>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</si>
  <si>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</si>
  <si>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</si>
  <si>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</si>
  <si>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</si>
  <si>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</si>
  <si>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</si>
  <si>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</si>
  <si>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</si>
  <si>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</si>
  <si>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</si>
  <si>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</si>
  <si>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</si>
  <si>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</si>
  <si>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</si>
  <si>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</si>
  <si>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</si>
  <si>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</si>
  <si>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</si>
  <si>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</si>
  <si>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</si>
  <si>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</si>
  <si>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</si>
  <si>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</si>
  <si>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</si>
  <si>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</si>
  <si>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</si>
  <si>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</si>
  <si>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</si>
  <si>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</si>
  <si>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</si>
  <si>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</si>
  <si>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</si>
  <si>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</si>
  <si>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</si>
  <si>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</si>
  <si>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</si>
  <si>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</si>
  <si>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</si>
  <si>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</si>
  <si>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</si>
  <si>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</si>
  <si>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</si>
  <si>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</si>
  <si>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</si>
  <si>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</si>
  <si>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</si>
  <si>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</si>
  <si>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</si>
  <si>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</si>
  <si>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</si>
  <si>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</si>
  <si>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</si>
  <si>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</si>
  <si>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</si>
  <si>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</si>
  <si>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</si>
  <si>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</si>
  <si>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</si>
  <si>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</si>
  <si>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</si>
  <si>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</si>
  <si>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</si>
  <si>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</si>
  <si>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</si>
  <si>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</si>
  <si>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</si>
  <si>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</si>
  <si>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</si>
  <si>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</si>
  <si>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</si>
  <si>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</si>
  <si>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</si>
  <si>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</si>
  <si>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</si>
  <si>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</si>
  <si>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</si>
  <si>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</si>
  <si>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</si>
  <si>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</si>
  <si>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</si>
  <si>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</si>
  <si>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</si>
  <si>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</si>
  <si>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</si>
  <si>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</si>
  <si>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</si>
  <si>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</si>
  <si>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</si>
  <si>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</si>
  <si>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</si>
  <si>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</si>
  <si>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</si>
  <si>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</si>
  <si>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</si>
  <si>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</si>
  <si>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</si>
  <si>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</si>
  <si>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</si>
  <si>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</si>
  <si>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</si>
  <si>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</si>
  <si>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</si>
  <si>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</si>
  <si>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</si>
  <si>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</si>
  <si>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</si>
  <si>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</si>
  <si>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</si>
  <si>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</si>
  <si>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</si>
  <si>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</si>
  <si>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</si>
  <si>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</si>
  <si>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</si>
  <si>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</si>
  <si>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</si>
  <si>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</si>
  <si>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</si>
  <si>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</si>
  <si>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</si>
  <si>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</si>
  <si>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</si>
  <si>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</si>
  <si>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</si>
  <si>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</si>
  <si>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</si>
  <si>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</si>
  <si>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</si>
  <si>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</si>
  <si>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</si>
  <si>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</si>
  <si>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</si>
  <si>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</si>
  <si>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</si>
  <si>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</si>
  <si>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</si>
  <si>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</si>
  <si>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</si>
  <si>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</si>
  <si>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</si>
  <si>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</si>
  <si>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</si>
  <si>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</si>
  <si>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</si>
  <si>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</si>
  <si>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</si>
  <si>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</si>
  <si>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</si>
  <si>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</si>
  <si>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</si>
  <si>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</si>
  <si>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</si>
  <si>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</si>
  <si>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</si>
  <si>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</si>
  <si>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</si>
  <si>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</si>
  <si>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</si>
  <si>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</si>
  <si>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</si>
  <si>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</si>
  <si>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</si>
  <si>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</si>
  <si>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</si>
  <si>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</si>
  <si>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</si>
  <si>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</si>
  <si>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</si>
  <si>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</si>
  <si>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</si>
  <si>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</si>
  <si>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</si>
  <si>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</si>
  <si>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</si>
  <si>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</si>
  <si>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</si>
  <si>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</si>
  <si>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</si>
  <si>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</si>
  <si>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</si>
  <si>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</si>
  <si>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</si>
  <si>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</si>
  <si>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</si>
  <si>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</si>
  <si>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</si>
  <si>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</si>
  <si>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</si>
  <si>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</si>
  <si>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</si>
  <si>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</si>
  <si>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</si>
  <si>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</si>
  <si>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</si>
  <si>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</si>
  <si>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</si>
  <si>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</si>
  <si>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</si>
  <si>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</si>
  <si>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</si>
  <si>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</si>
  <si>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</si>
  <si>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</si>
  <si>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</si>
  <si>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</si>
  <si>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</si>
  <si>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</si>
  <si>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</si>
  <si>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</si>
  <si>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</si>
  <si>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</si>
  <si>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</si>
  <si>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</si>
  <si>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</si>
  <si>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</si>
  <si>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</si>
  <si>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</si>
  <si>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</si>
  <si>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</si>
  <si>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</si>
  <si>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</si>
  <si>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</si>
  <si>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</si>
  <si>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</si>
  <si>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</si>
  <si>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</si>
  <si>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</si>
  <si>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</si>
  <si>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</si>
  <si>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</si>
  <si>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</si>
  <si>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</si>
  <si>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</si>
  <si>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</si>
  <si>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</si>
  <si>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</si>
  <si>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</si>
  <si>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</si>
  <si>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</si>
  <si>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</si>
  <si>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</si>
  <si>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</si>
  <si>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</si>
  <si>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</si>
  <si>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</si>
  <si>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</si>
  <si>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</si>
  <si>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</si>
  <si>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</si>
  <si>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</si>
  <si>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</si>
  <si>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</si>
  <si>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</si>
  <si>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</si>
  <si>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</si>
  <si>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</si>
  <si>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</si>
  <si>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</si>
  <si>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</si>
  <si>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</si>
  <si>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</si>
  <si>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</si>
  <si>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</si>
  <si>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</si>
  <si>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</si>
  <si>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</si>
  <si>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</si>
  <si>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</si>
  <si>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</si>
  <si>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</si>
  <si>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</si>
  <si>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</si>
  <si>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</si>
  <si>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</si>
  <si>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</si>
  <si>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</si>
  <si>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</si>
  <si>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</si>
  <si>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</si>
  <si>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</si>
  <si>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</si>
  <si>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</si>
  <si>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</si>
  <si>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</si>
  <si>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</si>
  <si>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</si>
  <si>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</si>
  <si>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</si>
  <si>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</si>
  <si>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</si>
  <si>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</si>
  <si>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</si>
  <si>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</si>
  <si>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</si>
  <si>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</si>
  <si>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</si>
  <si>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</si>
  <si>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</si>
  <si>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</si>
  <si>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</si>
  <si>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</si>
  <si>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</si>
  <si>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</si>
  <si>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</si>
  <si>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</si>
  <si>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</si>
  <si>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</si>
  <si>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</si>
  <si>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</si>
  <si>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</si>
  <si>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</si>
  <si>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</si>
  <si>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</si>
  <si>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</si>
  <si>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</si>
  <si>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</si>
  <si>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</si>
  <si>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</si>
  <si>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</si>
  <si>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</si>
  <si>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</si>
  <si>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</si>
  <si>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</si>
  <si>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</si>
  <si>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</si>
  <si>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</si>
  <si>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</si>
  <si>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</si>
  <si>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</si>
  <si>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</si>
  <si>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</si>
  <si>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</si>
  <si>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</si>
  <si>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</si>
  <si>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</si>
  <si>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</si>
  <si>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</si>
  <si>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</si>
  <si>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</si>
  <si>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</si>
  <si>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</si>
  <si>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</si>
  <si>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</si>
  <si>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</si>
  <si>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</si>
  <si>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</si>
  <si>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</si>
  <si>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</si>
  <si>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</si>
  <si>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</si>
  <si>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</si>
  <si>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</si>
  <si>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</si>
  <si>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</si>
  <si>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</si>
  <si>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</si>
  <si>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</si>
  <si>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</si>
  <si>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</si>
  <si>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</si>
  <si>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</si>
  <si>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</si>
  <si>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</si>
  <si>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</si>
  <si>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</si>
  <si>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</si>
  <si>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</si>
  <si>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</si>
  <si>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</si>
  <si>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</si>
  <si>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</si>
  <si>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</si>
  <si>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</si>
  <si>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</si>
  <si>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</si>
  <si>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</si>
  <si>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</si>
  <si>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</si>
  <si>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</si>
  <si>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</si>
  <si>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</si>
  <si>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</si>
  <si>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</si>
  <si>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</si>
  <si>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</si>
  <si>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</si>
  <si>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</si>
  <si>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</si>
  <si>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</si>
  <si>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</si>
  <si>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</si>
  <si>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</si>
  <si>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</si>
  <si>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</si>
  <si>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</si>
  <si>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</si>
  <si>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</si>
  <si>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</si>
  <si>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</si>
  <si>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</si>
  <si>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</si>
  <si>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</si>
  <si>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</si>
  <si>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</si>
  <si>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</si>
  <si>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</si>
  <si>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</si>
  <si>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</si>
  <si>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</si>
  <si>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</si>
  <si>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</si>
  <si>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</si>
  <si>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</si>
  <si>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</si>
  <si>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</si>
  <si>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</si>
  <si>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</si>
  <si>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</si>
  <si>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</si>
  <si>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</si>
  <si>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</si>
  <si>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</si>
  <si>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</si>
  <si>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</si>
  <si>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</si>
  <si>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</si>
  <si>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</si>
  <si>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</si>
  <si>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</si>
  <si>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</si>
  <si>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</si>
  <si>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</si>
  <si>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</si>
  <si>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</si>
  <si>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</si>
  <si>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</si>
  <si>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</si>
  <si>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</si>
  <si>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</si>
  <si>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</si>
  <si>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</si>
  <si>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</si>
  <si>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</si>
  <si>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</si>
  <si>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</si>
  <si>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</si>
  <si>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</si>
  <si>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</si>
  <si>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</si>
  <si>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</si>
  <si>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</si>
  <si>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</si>
  <si>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</si>
  <si>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</si>
  <si>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</si>
  <si>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</si>
  <si>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</si>
  <si>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</si>
  <si>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</si>
  <si>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</si>
  <si>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</si>
  <si>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</si>
  <si>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</si>
  <si>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</si>
  <si>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</si>
  <si>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</si>
  <si>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</si>
  <si>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</si>
  <si>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</si>
  <si>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</si>
  <si>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</si>
  <si>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</si>
  <si>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</si>
  <si>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</si>
  <si>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</si>
  <si>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</si>
  <si>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</si>
  <si>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</si>
  <si>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</si>
  <si>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</si>
  <si>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</si>
  <si>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</si>
  <si>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</si>
  <si>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</si>
  <si>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</si>
  <si>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</si>
  <si>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</si>
  <si>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</si>
  <si>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</si>
  <si>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</si>
  <si>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</si>
  <si>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</si>
  <si>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</si>
  <si>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</si>
  <si>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</si>
  <si>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</si>
  <si>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</si>
  <si>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</si>
  <si>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</si>
  <si>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</si>
  <si>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</si>
  <si>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</si>
  <si>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</si>
  <si>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</si>
  <si>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</si>
  <si>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</si>
  <si>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</si>
  <si>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</si>
  <si>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</si>
  <si>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</si>
  <si>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</si>
  <si>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</si>
  <si>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</si>
  <si>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</si>
  <si>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</si>
  <si>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</si>
  <si>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</si>
  <si>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</si>
  <si>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</si>
  <si>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</si>
  <si>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</si>
  <si>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</si>
  <si>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</si>
  <si>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</si>
  <si>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</si>
  <si>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</si>
  <si>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</si>
  <si>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</si>
  <si>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</si>
  <si>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</si>
  <si>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</si>
  <si>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</si>
  <si>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</si>
  <si>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</si>
  <si>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</si>
  <si>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</si>
  <si>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</si>
  <si>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</si>
  <si>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</si>
  <si>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</si>
  <si>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</si>
  <si>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</si>
  <si>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</si>
  <si>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</si>
  <si>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</si>
  <si>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</si>
  <si>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</si>
  <si>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</si>
  <si>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</si>
  <si>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</si>
  <si>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</si>
  <si>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</si>
  <si>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</si>
  <si>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</si>
  <si>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</si>
  <si>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</si>
  <si>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</si>
  <si>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</si>
  <si>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</si>
  <si>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</si>
  <si>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</si>
  <si>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</si>
  <si>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</si>
  <si>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</si>
  <si>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</si>
  <si>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</si>
  <si>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</si>
  <si>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</si>
  <si>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</si>
  <si>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</si>
  <si>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</si>
  <si>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</si>
  <si>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</si>
  <si>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</si>
  <si>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</si>
  <si>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</si>
  <si>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</si>
  <si>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</si>
  <si>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</si>
  <si>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</si>
  <si>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</si>
  <si>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</si>
  <si>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</si>
  <si>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</si>
  <si>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</si>
  <si>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</si>
  <si>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</si>
  <si>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</si>
  <si>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</si>
  <si>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</si>
  <si>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</si>
  <si>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</si>
  <si>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</si>
  <si>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</si>
  <si>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</si>
  <si>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</si>
  <si>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</si>
  <si>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</si>
  <si>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</si>
  <si>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</si>
  <si>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</si>
  <si>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</si>
  <si>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</si>
  <si>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</si>
  <si>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</si>
  <si>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</si>
  <si>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</si>
  <si>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</si>
  <si>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</si>
  <si>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</si>
  <si>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</si>
  <si>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</si>
  <si>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</si>
  <si>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</si>
  <si>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</si>
  <si>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</si>
  <si>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</si>
  <si>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</si>
  <si>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</si>
  <si>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</si>
  <si>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</si>
  <si>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</si>
  <si>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</si>
  <si>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</si>
  <si>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</si>
  <si>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</si>
  <si>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</si>
  <si>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</si>
  <si>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</si>
  <si>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</si>
  <si>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</si>
  <si>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</si>
  <si>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</si>
  <si>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</si>
  <si>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</si>
  <si>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</si>
  <si>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</si>
  <si>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</si>
  <si>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</si>
  <si>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</si>
  <si>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</si>
  <si>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</si>
  <si>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</si>
  <si>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</si>
  <si>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</si>
  <si>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</si>
  <si>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</si>
  <si>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</si>
  <si>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</si>
  <si>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</si>
  <si>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</si>
  <si>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</si>
  <si>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</si>
  <si>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</si>
  <si>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</si>
  <si>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</si>
  <si>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</si>
  <si>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</si>
  <si>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</si>
  <si>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</si>
  <si>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</si>
  <si>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</si>
  <si>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</si>
  <si>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</si>
  <si>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</si>
  <si>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</si>
  <si>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</si>
  <si>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</si>
  <si>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</si>
  <si>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</si>
  <si>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</si>
  <si>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</si>
  <si>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</si>
  <si>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</si>
  <si>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</si>
  <si>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</si>
  <si>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</si>
  <si>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</si>
  <si>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</si>
  <si>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</si>
  <si>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</si>
  <si>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</si>
  <si>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</si>
  <si>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</si>
  <si>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</si>
  <si>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</si>
  <si>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</si>
  <si>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</si>
  <si>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</si>
  <si>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</si>
  <si>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</si>
  <si>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</si>
  <si>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</si>
  <si>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</si>
  <si>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</si>
  <si>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</si>
  <si>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</si>
  <si>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</si>
  <si>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</si>
  <si>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</si>
  <si>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</si>
  <si>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</si>
  <si>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</si>
  <si>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</si>
  <si>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</si>
  <si>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</si>
  <si>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</si>
  <si>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</si>
  <si>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</si>
  <si>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</si>
  <si>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</si>
  <si>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</si>
  <si>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</si>
  <si>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</si>
  <si>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</si>
  <si>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</si>
  <si>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</si>
  <si>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</si>
  <si>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</si>
  <si>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</si>
  <si>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</si>
  <si>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</si>
  <si>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</si>
  <si>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</si>
  <si>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</si>
  <si>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</si>
  <si>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</si>
  <si>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</si>
  <si>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</si>
  <si>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</si>
  <si>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</si>
  <si>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</si>
  <si>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</si>
  <si>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</si>
  <si>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</si>
  <si>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</si>
  <si>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</si>
  <si>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</si>
  <si>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</si>
  <si>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</si>
  <si>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</si>
  <si>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</si>
  <si>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</si>
  <si>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</si>
  <si>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</si>
  <si>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</si>
  <si>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</si>
  <si>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</si>
  <si>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</si>
  <si>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</si>
  <si>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</si>
  <si>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</si>
  <si>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</si>
  <si>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</si>
  <si>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</si>
  <si>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</si>
  <si>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</si>
  <si>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</si>
  <si>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</si>
  <si>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</si>
  <si>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</si>
  <si>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</si>
  <si>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</si>
  <si>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</si>
  <si>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</si>
  <si>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</si>
  <si>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</si>
  <si>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</si>
  <si>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</si>
  <si>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</si>
  <si>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</si>
  <si>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</si>
  <si>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</si>
  <si>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</si>
  <si>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</si>
  <si>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</si>
  <si>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</si>
  <si>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</si>
  <si>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</si>
  <si>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</si>
  <si>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</si>
  <si>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</si>
  <si>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</si>
  <si>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</si>
  <si>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</si>
  <si>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</si>
  <si>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</si>
  <si>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</si>
  <si>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</si>
  <si>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</si>
  <si>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</si>
  <si>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</si>
  <si>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</si>
  <si>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</si>
  <si>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</si>
  <si>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</si>
  <si>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</si>
  <si>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</si>
  <si>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</si>
  <si>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</si>
  <si>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</si>
  <si>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</si>
  <si>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</si>
  <si>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</si>
  <si>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</si>
  <si>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</si>
  <si>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</si>
  <si>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</si>
  <si>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</si>
  <si>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</si>
  <si>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</si>
  <si>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</si>
  <si>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</si>
  <si>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</si>
  <si>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</si>
  <si>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</si>
  <si>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</si>
  <si>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</si>
  <si>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</si>
  <si>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</si>
  <si>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</si>
  <si>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</si>
  <si>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</si>
  <si>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</si>
  <si>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</si>
  <si>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</si>
  <si>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</si>
  <si>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</si>
  <si>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</si>
  <si>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</si>
  <si>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</si>
  <si>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</si>
  <si>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</si>
  <si>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</si>
  <si>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</si>
  <si>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</si>
  <si>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</si>
  <si>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</si>
  <si>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</si>
  <si>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</si>
  <si>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</si>
  <si>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</si>
  <si>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</si>
  <si>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</si>
  <si>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</si>
  <si>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</si>
  <si>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</si>
  <si>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</si>
  <si>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</si>
  <si>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</si>
  <si>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</si>
  <si>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</si>
  <si>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</si>
  <si>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</si>
  <si>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</si>
  <si>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</si>
  <si>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</si>
  <si>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</si>
  <si>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</si>
  <si>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</si>
  <si>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</si>
  <si>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</si>
  <si>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</si>
  <si>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</si>
  <si>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</si>
  <si>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</si>
  <si>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</si>
  <si>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</si>
  <si>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</si>
  <si>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</si>
  <si>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</si>
  <si>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</si>
  <si>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</si>
  <si>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</si>
  <si>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</si>
  <si>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</si>
  <si>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</si>
  <si>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</si>
  <si>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</si>
  <si>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</si>
  <si>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</si>
  <si>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</si>
  <si>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</si>
  <si>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</si>
  <si>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</si>
  <si>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</si>
  <si>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</si>
  <si>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</si>
  <si>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</si>
  <si>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</si>
  <si>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</si>
  <si>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</si>
  <si>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</si>
  <si>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</si>
  <si>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</si>
  <si>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</si>
  <si>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</si>
  <si>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</si>
  <si>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</si>
  <si>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</si>
  <si>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</si>
  <si>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</si>
  <si>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</si>
  <si>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</si>
  <si>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</si>
  <si>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</si>
  <si>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</si>
  <si>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</si>
  <si>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</si>
  <si>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</si>
  <si>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</si>
  <si>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</si>
  <si>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</si>
  <si>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</si>
  <si>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</si>
  <si>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</si>
  <si>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</si>
  <si>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</si>
  <si>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</si>
  <si>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</si>
  <si>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</si>
  <si>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</si>
  <si>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</si>
  <si>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</si>
  <si>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</si>
  <si>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</si>
  <si>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</si>
  <si>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</si>
  <si>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</si>
  <si>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</si>
  <si>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</si>
  <si>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</si>
  <si>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</si>
  <si>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</si>
  <si>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</si>
  <si>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</si>
  <si>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</si>
  <si>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</si>
  <si>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</si>
  <si>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</si>
  <si>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</si>
  <si>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</si>
  <si>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</si>
  <si>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</si>
  <si>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</si>
  <si>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</si>
  <si>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</si>
  <si>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</si>
  <si>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</si>
  <si>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</si>
  <si>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</si>
  <si>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</si>
  <si>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</si>
  <si>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</si>
  <si>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</si>
  <si>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</si>
  <si>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</si>
  <si>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</si>
  <si>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</si>
  <si>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</si>
  <si>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</si>
  <si>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</si>
  <si>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</si>
  <si>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</si>
  <si>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</si>
  <si>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</si>
  <si>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</si>
  <si>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</si>
  <si>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</si>
  <si>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</si>
  <si>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</si>
  <si>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</si>
  <si>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</si>
  <si>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</si>
  <si>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</si>
  <si>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</si>
  <si>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</si>
  <si>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</si>
  <si>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</si>
  <si>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</si>
  <si>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</si>
  <si>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</si>
  <si>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</si>
  <si>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</si>
  <si>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</si>
  <si>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</si>
  <si>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</si>
  <si>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</si>
  <si>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</si>
  <si>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</si>
  <si>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</si>
  <si>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</si>
  <si>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</si>
  <si>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</si>
  <si>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</si>
  <si>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</si>
  <si>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</si>
  <si>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</si>
  <si>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</si>
  <si>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</si>
  <si>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</si>
  <si>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</si>
  <si>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</si>
  <si>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</si>
  <si>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</si>
  <si>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</si>
  <si>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</si>
  <si>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</si>
  <si>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</si>
  <si>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</si>
  <si>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</si>
  <si>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</si>
  <si>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</si>
  <si>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</si>
  <si>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</si>
  <si>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</si>
  <si>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</si>
  <si>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</si>
  <si>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</si>
  <si>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</si>
  <si>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</si>
  <si>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</si>
  <si>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</si>
  <si>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</si>
  <si>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</si>
  <si>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</si>
  <si>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</si>
  <si>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</si>
  <si>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</si>
  <si>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</si>
  <si>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</si>
  <si>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</si>
  <si>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</si>
  <si>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</si>
  <si>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</si>
  <si>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</si>
  <si>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</si>
  <si>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</si>
  <si>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</si>
  <si>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</si>
  <si>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</si>
  <si>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</si>
  <si>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</si>
  <si>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</si>
  <si>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</si>
  <si>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</si>
  <si>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</si>
  <si>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</si>
  <si>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</si>
  <si>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</si>
  <si>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</si>
  <si>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</si>
  <si>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</si>
  <si>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</si>
  <si>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</si>
  <si>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</si>
  <si>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</si>
  <si>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</si>
  <si>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</si>
  <si>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</si>
  <si>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</si>
  <si>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</si>
  <si>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</si>
  <si>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</si>
  <si>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</si>
  <si>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</si>
  <si>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</si>
  <si>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</si>
  <si>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</si>
  <si>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</si>
  <si>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</si>
  <si>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</si>
  <si>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</si>
  <si>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</si>
  <si>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</si>
  <si>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</si>
  <si>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</si>
  <si>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</si>
  <si>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</si>
  <si>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</si>
  <si>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</si>
  <si>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</si>
  <si>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</si>
  <si>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</si>
  <si>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</si>
  <si>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</si>
  <si>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</si>
  <si>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</si>
  <si>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</si>
  <si>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</si>
  <si>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</si>
  <si>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</si>
  <si>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</si>
  <si>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</si>
  <si>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</si>
  <si>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</si>
  <si>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</si>
  <si>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</si>
  <si>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</si>
  <si>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</si>
  <si>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</si>
  <si>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</si>
  <si>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</si>
  <si>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</si>
  <si>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</si>
  <si>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</si>
  <si>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</si>
  <si>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</si>
  <si>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</si>
  <si>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</si>
  <si>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</si>
  <si>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</si>
  <si>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</si>
  <si>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</si>
  <si>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</si>
  <si>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</si>
  <si>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</si>
  <si>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</si>
  <si>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</si>
  <si>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</si>
  <si>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</si>
  <si>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</si>
  <si>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</si>
  <si>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</si>
  <si>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</si>
  <si>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</si>
  <si>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</si>
  <si>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</si>
  <si>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</si>
  <si>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</si>
  <si>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</si>
  <si>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</si>
  <si>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</si>
  <si>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</si>
  <si>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</si>
  <si>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</si>
  <si>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</si>
  <si>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</si>
  <si>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</si>
  <si>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</si>
  <si>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</si>
  <si>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</si>
  <si>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</si>
  <si>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</si>
  <si>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</si>
  <si>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</si>
  <si>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</si>
  <si>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</si>
  <si>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</si>
  <si>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</si>
  <si>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</si>
  <si>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</si>
  <si>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</si>
  <si>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</si>
  <si>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</si>
  <si>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</si>
  <si>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</si>
  <si>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</si>
  <si>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</si>
  <si>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</si>
  <si>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</si>
  <si>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</si>
  <si>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</si>
  <si>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</si>
  <si>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</si>
  <si>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</si>
  <si>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</si>
  <si>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</si>
  <si>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</si>
  <si>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</si>
  <si>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</si>
  <si>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</si>
  <si>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</si>
  <si>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</si>
  <si>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</si>
  <si>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</si>
  <si>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</si>
  <si>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</si>
  <si>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</si>
  <si>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</si>
  <si>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</si>
  <si>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</si>
  <si>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</si>
  <si>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</si>
  <si>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</si>
  <si>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</si>
  <si>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</si>
  <si>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</si>
  <si>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</si>
  <si>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</si>
  <si>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</si>
  <si>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</si>
  <si>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</si>
  <si>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</si>
  <si>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</si>
  <si>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</si>
  <si>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</si>
  <si>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</si>
  <si>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</si>
  <si>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</si>
  <si>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</si>
  <si>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</si>
  <si>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</si>
  <si>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</si>
  <si>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</si>
  <si>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</si>
  <si>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</si>
  <si>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</si>
  <si>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</si>
  <si>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</si>
  <si>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</si>
  <si>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</si>
  <si>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</si>
  <si>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</si>
  <si>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</si>
  <si>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</si>
  <si>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</si>
  <si>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</si>
  <si>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</si>
  <si>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</si>
  <si>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</si>
  <si>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</si>
  <si>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</si>
  <si>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</si>
  <si>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</si>
  <si>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</si>
  <si>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</si>
  <si>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</si>
  <si>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</si>
  <si>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</si>
  <si>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</si>
  <si>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</si>
  <si>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</si>
  <si>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</si>
  <si>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</si>
  <si>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</si>
  <si>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</si>
  <si>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</si>
  <si>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</si>
  <si>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</si>
  <si>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</si>
  <si>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</si>
  <si>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</si>
  <si>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</si>
  <si>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</si>
  <si>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</si>
  <si>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</si>
  <si>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</si>
  <si>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</si>
  <si>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</si>
  <si>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</si>
  <si>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</si>
  <si>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</si>
  <si>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</si>
  <si>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</si>
  <si>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</si>
  <si>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</si>
  <si>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</si>
  <si>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</si>
  <si>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</si>
  <si>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</si>
  <si>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</si>
  <si>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</si>
  <si>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</si>
  <si>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</si>
  <si>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</si>
  <si>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</si>
  <si>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</si>
  <si>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</si>
  <si>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</si>
  <si>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</si>
  <si>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</si>
  <si>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</si>
  <si>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</si>
  <si>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</si>
  <si>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</si>
  <si>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</si>
  <si>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</si>
  <si>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</si>
  <si>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</si>
  <si>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</si>
  <si>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</si>
  <si>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</si>
  <si>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</si>
  <si>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</si>
  <si>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</si>
  <si>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</si>
  <si>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</si>
  <si>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</si>
  <si>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</si>
  <si>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</si>
  <si>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</si>
  <si>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</si>
  <si>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</si>
  <si>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</si>
  <si>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</si>
  <si>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</si>
  <si>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</si>
  <si>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</si>
  <si>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</si>
  <si>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</si>
  <si>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</si>
  <si>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</si>
  <si>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</si>
  <si>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</si>
  <si>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</si>
  <si>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</si>
  <si>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</si>
  <si>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</si>
  <si>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</si>
  <si>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</si>
  <si>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</si>
  <si>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</si>
  <si>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</si>
  <si>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</si>
  <si>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</si>
  <si>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</si>
  <si>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</si>
  <si>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</si>
  <si>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</si>
  <si>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</si>
  <si>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</si>
  <si>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</si>
  <si>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</si>
  <si>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</si>
  <si>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</si>
  <si>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</si>
  <si>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</si>
  <si>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</si>
  <si>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</si>
  <si>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</si>
  <si>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</si>
  <si>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</si>
  <si>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</si>
  <si>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</si>
  <si>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</si>
  <si>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</si>
  <si>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</si>
  <si>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</si>
  <si>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</si>
  <si>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</si>
  <si>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</si>
  <si>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</si>
  <si>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</si>
  <si>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</si>
  <si>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</si>
  <si>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</si>
  <si>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</si>
  <si>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</si>
  <si>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</si>
  <si>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</si>
  <si>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</si>
  <si>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</si>
  <si>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</si>
  <si>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</si>
  <si>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</si>
  <si>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</si>
  <si>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</si>
  <si>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</si>
  <si>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</si>
  <si>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</si>
  <si>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</si>
  <si>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</si>
  <si>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</si>
  <si>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</si>
  <si>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</si>
  <si>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</si>
  <si>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</si>
  <si>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</si>
  <si>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</si>
  <si>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</si>
  <si>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</si>
  <si>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</si>
  <si>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</si>
  <si>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</si>
  <si>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</si>
  <si>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</si>
  <si>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</si>
  <si>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</si>
  <si>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</si>
  <si>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</si>
  <si>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</si>
  <si>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</si>
  <si>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</si>
  <si>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</si>
  <si>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</si>
  <si>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</si>
  <si>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</si>
  <si>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</si>
  <si>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</si>
  <si>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</si>
  <si>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</si>
  <si>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</si>
  <si>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</si>
  <si>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</si>
  <si>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</si>
  <si>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</si>
  <si>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</si>
  <si>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</si>
  <si>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</si>
  <si>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</si>
  <si>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</si>
  <si>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</si>
  <si>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</si>
  <si>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</si>
  <si>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</si>
  <si>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</si>
  <si>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</si>
  <si>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</si>
  <si>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</si>
  <si>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</si>
  <si>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</si>
  <si>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</si>
  <si>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</si>
  <si>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</si>
  <si>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</si>
  <si>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</si>
  <si>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</si>
  <si>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</si>
  <si>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</si>
  <si>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</si>
  <si>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</si>
  <si>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</si>
  <si>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</si>
  <si>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</si>
  <si>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</si>
  <si>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</si>
  <si>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</si>
  <si>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</si>
  <si>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</si>
  <si>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</si>
  <si>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</si>
  <si>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</si>
  <si>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</si>
  <si>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</si>
  <si>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</si>
  <si>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</si>
  <si>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</si>
  <si>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</si>
  <si>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</si>
  <si>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</si>
  <si>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</si>
  <si>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</si>
  <si>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</si>
  <si>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</si>
  <si>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</si>
  <si>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</si>
  <si>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</si>
  <si>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</si>
  <si>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</si>
  <si>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</si>
  <si>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</si>
  <si>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</si>
  <si>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</si>
  <si>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</si>
  <si>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</si>
  <si>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</si>
  <si>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</si>
  <si>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</si>
  <si>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</si>
  <si>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</si>
  <si>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</si>
  <si>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</si>
  <si>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</si>
  <si>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</si>
  <si>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</si>
  <si>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</si>
  <si>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</si>
  <si>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</si>
  <si>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</si>
  <si>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</si>
  <si>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</si>
  <si>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</si>
  <si>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</si>
  <si>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</si>
  <si>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</si>
  <si>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</si>
  <si>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</si>
  <si>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</si>
  <si>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</si>
  <si>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</si>
  <si>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</si>
  <si>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</si>
  <si>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</si>
  <si>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</si>
  <si>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</si>
  <si>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</si>
  <si>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</si>
  <si>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</si>
  <si>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</si>
  <si>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</si>
  <si>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</si>
  <si>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</si>
  <si>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</si>
  <si>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</si>
  <si>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</si>
  <si>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</si>
  <si>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</si>
  <si>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</si>
  <si>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</si>
  <si>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</si>
  <si>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</si>
  <si>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</si>
  <si>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</si>
  <si>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</si>
  <si>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</si>
  <si>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</si>
  <si>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</si>
  <si>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</si>
  <si>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</si>
  <si>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</si>
  <si>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</si>
  <si>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</si>
  <si>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</si>
  <si>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</si>
  <si>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</si>
  <si>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</si>
  <si>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</si>
  <si>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</si>
  <si>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</si>
  <si>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</si>
  <si>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</si>
  <si>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</si>
  <si>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</si>
  <si>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</si>
  <si>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</si>
  <si>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</si>
  <si>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</si>
  <si>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</si>
  <si>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</si>
  <si>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</si>
  <si>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</si>
  <si>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</si>
  <si>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</si>
  <si>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</si>
  <si>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</si>
  <si>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</si>
  <si>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</si>
  <si>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</si>
  <si>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</si>
  <si>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</si>
  <si>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</si>
  <si>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</si>
  <si>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</si>
  <si>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</si>
  <si>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</si>
  <si>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</si>
  <si>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</si>
  <si>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</si>
  <si>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</si>
  <si>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</si>
  <si>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</si>
  <si>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</si>
  <si>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</si>
  <si>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</si>
  <si>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</si>
  <si>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</si>
  <si>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</si>
  <si>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</si>
  <si>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</si>
  <si>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</si>
  <si>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</si>
  <si>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</si>
  <si>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</si>
  <si>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</si>
  <si>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</si>
  <si>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</si>
  <si>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</si>
  <si>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</si>
  <si>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</si>
  <si>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</si>
  <si>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</si>
  <si>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</si>
  <si>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</si>
  <si>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</si>
  <si>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</si>
  <si>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</si>
  <si>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</si>
  <si>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</si>
  <si>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</si>
  <si>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</si>
  <si>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</si>
  <si>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</si>
  <si>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</si>
  <si>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</si>
  <si>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</si>
  <si>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</si>
  <si>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</si>
  <si>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</si>
  <si>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</si>
  <si>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</si>
  <si>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</si>
  <si>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</si>
  <si>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</si>
  <si>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</si>
  <si>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</si>
  <si>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</si>
  <si>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</si>
  <si>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</si>
  <si>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</si>
  <si>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</si>
  <si>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</si>
  <si>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</si>
  <si>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</si>
  <si>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</si>
  <si>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</si>
  <si>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</si>
  <si>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</si>
  <si>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</si>
  <si>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</si>
  <si>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</si>
  <si>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</si>
  <si>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</si>
  <si>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</si>
  <si>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</si>
  <si>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</si>
  <si>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</si>
  <si>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</si>
  <si>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</si>
  <si>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</si>
  <si>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</si>
  <si>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</si>
  <si>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</si>
  <si>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</si>
  <si>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</si>
  <si>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</si>
  <si>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</si>
  <si>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</si>
  <si>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</si>
  <si>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</si>
  <si>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</si>
  <si>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</si>
  <si>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</si>
  <si>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</si>
  <si>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</si>
  <si>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</si>
  <si>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</si>
  <si>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</si>
  <si>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</si>
  <si>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</si>
  <si>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</si>
  <si>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</si>
  <si>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</si>
  <si>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</si>
  <si>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</si>
  <si>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</si>
  <si>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</si>
  <si>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</si>
  <si>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</si>
  <si>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</si>
  <si>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</si>
  <si>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</si>
  <si>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</si>
  <si>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</si>
  <si>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</si>
  <si>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</si>
  <si>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</si>
  <si>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</si>
  <si>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</si>
  <si>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</si>
  <si>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</si>
  <si>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</si>
  <si>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</si>
  <si>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</si>
  <si>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</si>
  <si>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</si>
  <si>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</si>
  <si>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</si>
  <si>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</si>
  <si>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</si>
  <si>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</si>
  <si>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</si>
  <si>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</si>
  <si>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</si>
  <si>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</si>
  <si>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</si>
  <si>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</si>
  <si>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</si>
  <si>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</si>
  <si>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</si>
  <si>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</si>
  <si>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</si>
  <si>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</si>
  <si>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</si>
  <si>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</si>
  <si>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</si>
  <si>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</si>
  <si>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</si>
  <si>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</si>
  <si>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</si>
  <si>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</si>
  <si>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</si>
  <si>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</si>
  <si>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</si>
  <si>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</si>
  <si>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</si>
  <si>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</si>
  <si>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</si>
  <si>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</si>
  <si>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</si>
  <si>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</si>
  <si>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</si>
  <si>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</si>
  <si>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</si>
  <si>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</si>
  <si>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</si>
  <si>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</si>
  <si>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</si>
  <si>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</si>
  <si>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</si>
  <si>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</si>
  <si>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</si>
  <si>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</si>
  <si>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</si>
  <si>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</si>
  <si>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</si>
  <si>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</si>
  <si>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</si>
  <si>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</si>
  <si>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</si>
  <si>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</si>
  <si>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</si>
  <si>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</si>
  <si>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</si>
  <si>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</si>
  <si>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</si>
  <si>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</si>
  <si>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</si>
  <si>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</si>
  <si>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</si>
  <si>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</si>
  <si>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</si>
  <si>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</si>
  <si>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</si>
  <si>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</si>
  <si>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</si>
  <si>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</si>
  <si>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</si>
  <si>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</si>
  <si>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</si>
  <si>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</si>
  <si>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</si>
  <si>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</si>
  <si>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</si>
  <si>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</si>
  <si>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</si>
  <si>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</si>
  <si>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</si>
  <si>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</si>
  <si>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</si>
  <si>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</si>
  <si>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</si>
  <si>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</si>
  <si>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</si>
  <si>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</si>
  <si>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</si>
  <si>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</si>
  <si>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</si>
  <si>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</si>
  <si>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</si>
  <si>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</si>
  <si>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</si>
  <si>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</si>
  <si>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</si>
  <si>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</si>
  <si>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</si>
  <si>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</si>
  <si>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</si>
  <si>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</si>
  <si>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</si>
  <si>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</si>
  <si>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</si>
  <si>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</si>
  <si>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</si>
  <si>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</si>
  <si>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</si>
  <si>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</si>
  <si>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</si>
  <si>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</si>
  <si>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</si>
  <si>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</si>
  <si>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</si>
  <si>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</si>
  <si>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</si>
  <si>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</si>
  <si>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</si>
  <si>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</si>
  <si>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</si>
  <si>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</si>
  <si>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</si>
  <si>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</si>
  <si>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</si>
  <si>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</si>
  <si>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</si>
  <si>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</si>
  <si>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</si>
  <si>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</si>
  <si>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</si>
  <si>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</si>
  <si>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</si>
  <si>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</si>
  <si>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</si>
  <si>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</si>
  <si>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</si>
  <si>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</si>
  <si>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</si>
  <si>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</si>
  <si>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</si>
  <si>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</si>
  <si>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</si>
  <si>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</si>
  <si>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</si>
  <si>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</si>
  <si>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</si>
  <si>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</si>
  <si>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</si>
  <si>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</si>
  <si>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</si>
  <si>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</si>
  <si>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</si>
  <si>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</si>
  <si>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</si>
  <si>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</si>
  <si>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</si>
  <si>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</si>
  <si>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</si>
  <si>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</si>
  <si>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</si>
  <si>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</si>
  <si>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</si>
  <si>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</si>
  <si>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</si>
  <si>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</si>
  <si>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</si>
  <si>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</si>
  <si>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</si>
  <si>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</si>
  <si>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</si>
  <si>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</si>
  <si>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</si>
  <si>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</si>
  <si>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</si>
  <si>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</si>
  <si>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</si>
  <si>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</si>
  <si>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</si>
  <si>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</si>
  <si>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</si>
  <si>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</si>
  <si>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</si>
  <si>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</si>
  <si>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</si>
  <si>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</si>
  <si>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</si>
  <si>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</si>
  <si>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</si>
  <si>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</si>
  <si>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</si>
  <si>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</si>
  <si>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</si>
  <si>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</si>
  <si>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</si>
  <si>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</si>
  <si>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</si>
  <si>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</si>
  <si>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</si>
  <si>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</si>
  <si>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</si>
  <si>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</si>
  <si>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</si>
  <si>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</si>
  <si>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</si>
  <si>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</si>
  <si>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</si>
  <si>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</si>
  <si>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</si>
  <si>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</si>
  <si>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</si>
  <si>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</si>
  <si>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</si>
  <si>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</si>
  <si>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</si>
  <si>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</si>
  <si>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</si>
  <si>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</si>
  <si>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</si>
  <si>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</si>
  <si>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</si>
  <si>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</si>
  <si>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</si>
  <si>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</si>
  <si>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</si>
  <si>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</si>
  <si>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</si>
  <si>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</si>
  <si>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</si>
  <si>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</si>
  <si>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</si>
  <si>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</si>
  <si>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</si>
  <si>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</si>
  <si>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</si>
  <si>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</si>
  <si>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</si>
  <si>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</si>
  <si>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</si>
  <si>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</si>
  <si>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</si>
  <si>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</si>
  <si>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</si>
  <si>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</si>
  <si>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</si>
  <si>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</si>
  <si>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</si>
  <si>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</si>
  <si>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</si>
  <si>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</si>
  <si>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</si>
  <si>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</si>
  <si>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</si>
  <si>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</si>
  <si>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</si>
  <si>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</si>
  <si>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</si>
  <si>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</si>
  <si>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</si>
  <si>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</si>
  <si>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</si>
  <si>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</si>
  <si>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</si>
  <si>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</si>
  <si>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</si>
  <si>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</si>
  <si>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</si>
  <si>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</si>
  <si>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</si>
  <si>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</si>
  <si>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</si>
  <si>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</si>
  <si>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</si>
  <si>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</si>
  <si>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</si>
  <si>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</si>
  <si>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</si>
  <si>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</si>
  <si>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</si>
  <si>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</si>
  <si>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</si>
  <si>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</si>
  <si>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</si>
  <si>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</si>
  <si>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</si>
  <si>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</si>
  <si>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</si>
  <si>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</si>
  <si>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</si>
  <si>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</si>
  <si>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</si>
  <si>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</si>
  <si>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</si>
  <si>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</si>
  <si>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</si>
  <si>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</si>
  <si>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</si>
  <si>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</si>
  <si>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</si>
  <si>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</si>
  <si>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</si>
  <si>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</si>
  <si>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</si>
  <si>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</si>
  <si>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</si>
  <si>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</si>
  <si>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</si>
  <si>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</si>
  <si>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</si>
  <si>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</si>
  <si>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</si>
  <si>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</si>
  <si>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</si>
  <si>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</si>
  <si>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</si>
  <si>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</si>
  <si>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</si>
  <si>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</si>
  <si>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</si>
  <si>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</si>
  <si>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</si>
  <si>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</si>
  <si>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</si>
  <si>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</si>
  <si>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</si>
  <si>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</si>
  <si>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</si>
  <si>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</si>
  <si>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</si>
  <si>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</si>
  <si>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</si>
  <si>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</si>
  <si>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</si>
  <si>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</si>
  <si>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</si>
  <si>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</si>
  <si>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</si>
  <si>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</si>
  <si>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</si>
  <si>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</si>
  <si>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</si>
  <si>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</si>
  <si>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</si>
  <si>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</si>
  <si>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</si>
  <si>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</si>
  <si>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</si>
  <si>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</si>
  <si>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</si>
  <si>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</si>
  <si>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</si>
  <si>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</si>
  <si>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</si>
  <si>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</si>
  <si>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</si>
  <si>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</si>
  <si>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</si>
  <si>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</si>
  <si>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</si>
  <si>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</si>
  <si>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</si>
  <si>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</si>
  <si>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</si>
  <si>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</si>
  <si>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</si>
  <si>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</si>
  <si>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</si>
  <si>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</si>
  <si>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</si>
  <si>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</si>
  <si>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</si>
  <si>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</si>
  <si>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</si>
  <si>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</si>
  <si>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</si>
  <si>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</si>
  <si>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</si>
  <si>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</si>
  <si>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</si>
  <si>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</si>
  <si>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</si>
  <si>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</si>
  <si>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</si>
  <si>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</si>
  <si>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</si>
  <si>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</si>
  <si>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</si>
  <si>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</si>
  <si>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</si>
  <si>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</si>
  <si>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</si>
  <si>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</si>
  <si>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</si>
  <si>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</si>
  <si>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</si>
  <si>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</si>
  <si>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</si>
  <si>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</si>
  <si>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</si>
  <si>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</si>
  <si>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</si>
  <si>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</si>
  <si>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</si>
  <si>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</si>
  <si>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</si>
  <si>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</si>
  <si>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</si>
  <si>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</si>
  <si>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</si>
  <si>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</si>
  <si>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</si>
  <si>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</si>
  <si>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</si>
  <si>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</si>
  <si>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</si>
  <si>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</si>
  <si>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</si>
  <si>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</si>
  <si>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</si>
  <si>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</si>
  <si>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</si>
  <si>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</si>
  <si>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</si>
  <si>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</si>
  <si>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</si>
  <si>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</si>
  <si>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</si>
  <si>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</si>
  <si>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</si>
  <si>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</si>
  <si>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</si>
  <si>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</si>
  <si>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</si>
  <si>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</si>
  <si>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</si>
  <si>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</si>
  <si>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</si>
  <si>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</si>
  <si>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</si>
  <si>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</si>
  <si>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</si>
  <si>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</si>
  <si>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</si>
  <si>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</si>
  <si>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</si>
  <si>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</si>
  <si>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</si>
  <si>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</si>
  <si>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</si>
  <si>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</si>
  <si>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</si>
  <si>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</si>
  <si>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</si>
  <si>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</si>
  <si>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</si>
  <si>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</si>
  <si>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</si>
  <si>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</si>
  <si>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</si>
  <si>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</si>
  <si>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</si>
  <si>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</si>
  <si>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</si>
  <si>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</si>
  <si>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</si>
  <si>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</si>
  <si>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</si>
  <si>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</si>
  <si>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</si>
  <si>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</si>
  <si>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</si>
  <si>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</si>
  <si>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</si>
  <si>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</si>
  <si>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</si>
  <si>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</si>
  <si>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</si>
  <si>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</si>
  <si>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</si>
  <si>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</si>
  <si>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</si>
  <si>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</si>
  <si>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</si>
  <si>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</si>
  <si>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</si>
  <si>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</si>
  <si>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</si>
  <si>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</si>
  <si>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</si>
  <si>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</si>
  <si>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</si>
  <si>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</si>
  <si>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</si>
  <si>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</si>
  <si>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</si>
  <si>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</si>
  <si>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</si>
  <si>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</si>
  <si>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</si>
  <si>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</si>
  <si>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</si>
  <si>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</si>
  <si>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</si>
  <si>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</si>
  <si>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</si>
  <si>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</si>
  <si>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</si>
  <si>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</si>
  <si>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</si>
  <si>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</si>
  <si>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</si>
  <si>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</si>
  <si>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</si>
  <si>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</si>
  <si>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</si>
  <si>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</si>
  <si>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</si>
  <si>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</si>
  <si>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</si>
  <si>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</si>
  <si>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</si>
  <si>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</si>
  <si>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</si>
  <si>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</si>
  <si>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</si>
  <si>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</si>
  <si>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</si>
  <si>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</si>
  <si>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</si>
  <si>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</si>
  <si>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</si>
  <si>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</si>
  <si>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</si>
  <si>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</si>
  <si>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</si>
  <si>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</si>
  <si>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</si>
  <si>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</si>
  <si>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</si>
  <si>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</si>
  <si>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</si>
  <si>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</si>
  <si>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</si>
  <si>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</si>
  <si>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</si>
  <si>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</si>
  <si>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</si>
  <si>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</si>
  <si>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</si>
  <si>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</si>
  <si>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</si>
  <si>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</si>
  <si>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</si>
  <si>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</si>
  <si>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</si>
  <si>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</si>
  <si>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</si>
  <si>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</si>
  <si>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</si>
  <si>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</si>
  <si>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</si>
  <si>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</si>
  <si>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</si>
  <si>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</si>
  <si>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</si>
  <si>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</si>
  <si>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</si>
  <si>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</si>
  <si>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</si>
  <si>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</si>
  <si>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</si>
  <si>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</si>
  <si>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</si>
  <si>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</si>
  <si>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</si>
  <si>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</si>
  <si>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</si>
  <si>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</si>
  <si>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</si>
  <si>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</si>
  <si>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</si>
  <si>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</si>
  <si>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</si>
  <si>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</si>
  <si>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</si>
  <si>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</si>
  <si>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</si>
  <si>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</si>
  <si>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</si>
  <si>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</si>
  <si>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</si>
  <si>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</si>
  <si>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</si>
  <si>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</si>
  <si>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</si>
  <si>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</si>
  <si>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</si>
  <si>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</si>
  <si>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</si>
  <si>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</si>
  <si>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</si>
  <si>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</si>
  <si>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</si>
  <si>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</si>
  <si>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</si>
  <si>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</si>
  <si>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</si>
  <si>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</si>
  <si>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</si>
  <si>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</si>
  <si>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</si>
  <si>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</si>
  <si>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</si>
  <si>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</si>
  <si>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</si>
  <si>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</si>
  <si>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</si>
  <si>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</si>
  <si>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</si>
  <si>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</si>
  <si>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</si>
  <si>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</si>
  <si>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</si>
  <si>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</si>
  <si>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</si>
  <si>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</si>
  <si>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</si>
  <si>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</si>
  <si>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</si>
  <si>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</si>
  <si>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</si>
  <si>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</si>
  <si>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</si>
  <si>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</si>
  <si>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</si>
  <si>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</si>
  <si>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</si>
  <si>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</si>
  <si>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</si>
  <si>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</si>
  <si>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</si>
  <si>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</si>
  <si>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</si>
  <si>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</si>
  <si>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</si>
  <si>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</si>
  <si>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</si>
  <si>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</si>
  <si>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</si>
  <si>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</si>
  <si>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</si>
  <si>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</si>
  <si>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</si>
  <si>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</si>
  <si>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</si>
  <si>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</si>
  <si>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</si>
  <si>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</si>
  <si>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</si>
  <si>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</si>
  <si>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</si>
  <si>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</si>
  <si>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</si>
  <si>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</si>
  <si>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</si>
  <si>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</si>
  <si>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</si>
  <si>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</si>
  <si>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</si>
  <si>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</si>
  <si>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</si>
  <si>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</si>
  <si>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</si>
  <si>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</si>
  <si>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</si>
  <si>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</si>
  <si>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</si>
  <si>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</si>
  <si>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</si>
  <si>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</si>
  <si>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</si>
  <si>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</si>
  <si>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</si>
  <si>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</si>
  <si>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</si>
  <si>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</si>
  <si>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</si>
  <si>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</si>
  <si>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</si>
  <si>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</si>
  <si>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</si>
  <si>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</si>
  <si>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</si>
  <si>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</si>
  <si>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</si>
  <si>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</si>
  <si>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</si>
  <si>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</si>
  <si>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</si>
  <si>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</si>
  <si>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</si>
  <si>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</si>
  <si>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</si>
  <si>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</si>
  <si>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</si>
  <si>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</si>
  <si>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</si>
  <si>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</si>
  <si>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</si>
  <si>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</si>
  <si>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</si>
  <si>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</si>
  <si>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</si>
  <si>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</si>
  <si>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</si>
  <si>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</si>
  <si>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</si>
  <si>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</si>
  <si>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</si>
  <si>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</si>
  <si>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</si>
  <si>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</si>
  <si>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</si>
  <si>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</si>
  <si>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</si>
  <si>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</si>
  <si>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</si>
  <si>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</si>
  <si>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</si>
  <si>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</si>
  <si>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</si>
  <si>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</si>
  <si>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</si>
  <si>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</si>
  <si>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</si>
  <si>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</si>
  <si>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</si>
  <si>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</si>
  <si>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</si>
  <si>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</si>
  <si>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</si>
  <si>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</si>
  <si>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</si>
  <si>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</si>
  <si>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</si>
  <si>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</si>
  <si>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</si>
  <si>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</si>
  <si>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</si>
  <si>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</si>
  <si>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</si>
  <si>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</si>
  <si>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</si>
  <si>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</si>
  <si>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</si>
  <si>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</si>
  <si>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</si>
  <si>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</si>
  <si>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</si>
  <si>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</si>
  <si>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</si>
  <si>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</si>
  <si>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</si>
  <si>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</si>
  <si>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</si>
  <si>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</si>
  <si>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</si>
  <si>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</si>
  <si>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</si>
  <si>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</si>
  <si>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</si>
  <si>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</si>
  <si>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</si>
  <si>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</si>
  <si>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</si>
  <si>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</si>
  <si>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</si>
  <si>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</si>
  <si>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</si>
  <si>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</si>
  <si>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</si>
  <si>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</si>
  <si>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</si>
  <si>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</si>
  <si>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</si>
  <si>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</si>
  <si>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</si>
  <si>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</si>
  <si>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</si>
  <si>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</si>
  <si>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</si>
  <si>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</si>
  <si>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</si>
  <si>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</si>
  <si>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</si>
  <si>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</si>
  <si>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</si>
  <si>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</si>
  <si>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</si>
  <si>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</si>
  <si>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</si>
  <si>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</si>
  <si>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</si>
  <si>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</si>
  <si>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</si>
  <si>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</si>
  <si>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</si>
  <si>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</si>
  <si>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</si>
  <si>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</si>
  <si>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</si>
  <si>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</si>
  <si>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</si>
  <si>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</si>
  <si>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</si>
  <si>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</si>
  <si>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</si>
  <si>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</si>
  <si>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</si>
  <si>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</si>
  <si>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</si>
  <si>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</si>
  <si>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</si>
  <si>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</si>
  <si>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</si>
  <si>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</si>
  <si>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</si>
  <si>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</si>
  <si>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</si>
  <si>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</si>
  <si>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</si>
  <si>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</si>
  <si>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</si>
  <si>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</si>
  <si>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</si>
  <si>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</si>
  <si>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</si>
  <si>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</si>
  <si>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</si>
  <si>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</si>
  <si>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</si>
  <si>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</si>
  <si>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</si>
  <si>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</si>
  <si>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</si>
  <si>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</si>
  <si>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</si>
  <si>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</si>
  <si>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</si>
  <si>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</si>
  <si>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</si>
  <si>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</si>
  <si>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</si>
  <si>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</si>
  <si>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</si>
  <si>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</si>
  <si>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</si>
  <si>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</si>
  <si>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</si>
  <si>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</si>
  <si>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</si>
  <si>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</si>
  <si>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</si>
  <si>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</si>
  <si>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</si>
  <si>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</si>
  <si>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</si>
  <si>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</si>
  <si>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</si>
  <si>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</si>
  <si>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</si>
  <si>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</si>
  <si>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</si>
  <si>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</si>
  <si>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</si>
  <si>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</si>
  <si>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</si>
  <si>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</si>
  <si>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</si>
  <si>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</si>
  <si>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</si>
  <si>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</si>
  <si>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</si>
  <si>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</si>
  <si>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</si>
  <si>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</si>
  <si>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</si>
  <si>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</si>
  <si>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</si>
  <si>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</si>
  <si>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</si>
  <si>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</si>
  <si>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</si>
  <si>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</si>
  <si>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</si>
  <si>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</si>
  <si>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</si>
  <si>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</si>
  <si>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</si>
  <si>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</si>
  <si>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</si>
  <si>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</si>
  <si>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</si>
  <si>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</si>
  <si>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</si>
  <si>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</si>
  <si>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</si>
  <si>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</si>
  <si>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</si>
  <si>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</si>
  <si>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</si>
  <si>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</si>
  <si>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</si>
  <si>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</si>
  <si>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</si>
  <si>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</si>
  <si>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</si>
  <si>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</si>
  <si>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</si>
  <si>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</si>
  <si>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</si>
  <si>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</si>
  <si>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</si>
  <si>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</si>
  <si>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</si>
  <si>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</si>
  <si>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</si>
  <si>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</si>
  <si>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</si>
  <si>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</si>
  <si>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</si>
  <si>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</si>
  <si>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</si>
  <si>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</si>
  <si>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</si>
  <si>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</si>
  <si>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</si>
  <si>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</si>
  <si>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</si>
  <si>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</si>
  <si>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</si>
  <si>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</si>
  <si>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</si>
  <si>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</si>
  <si>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</si>
  <si>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</si>
  <si>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</si>
  <si>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</si>
  <si>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</si>
  <si>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</si>
  <si>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</si>
  <si>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</si>
  <si>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</si>
  <si>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</si>
  <si>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</si>
  <si>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</si>
  <si>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</si>
  <si>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</si>
  <si>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</si>
  <si>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</si>
  <si>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</si>
  <si>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</si>
  <si>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</si>
  <si>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</si>
  <si>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</si>
  <si>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</si>
  <si>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</si>
  <si>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</si>
  <si>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</si>
  <si>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</si>
  <si>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</si>
  <si>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</si>
  <si>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</si>
  <si>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</si>
  <si>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</si>
  <si>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</si>
  <si>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</si>
  <si>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</si>
  <si>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</si>
  <si>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</si>
  <si>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</si>
  <si>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</si>
  <si>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</si>
  <si>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</si>
  <si>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</si>
  <si>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</si>
  <si>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</si>
  <si>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</si>
  <si>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</si>
  <si>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</si>
  <si>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</si>
  <si>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</si>
  <si>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</si>
  <si>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</si>
  <si>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</si>
  <si>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</si>
  <si>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</si>
  <si>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</si>
  <si>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</si>
  <si>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</si>
  <si>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</si>
  <si>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</si>
  <si>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</si>
  <si>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</si>
  <si>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</si>
  <si>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</si>
  <si>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</si>
  <si>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</si>
  <si>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</si>
  <si>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</si>
  <si>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</si>
  <si>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</si>
  <si>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</si>
  <si>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</si>
  <si>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</si>
  <si>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</si>
  <si>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</si>
  <si>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</si>
  <si>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</si>
  <si>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</si>
  <si>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</si>
  <si>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</si>
  <si>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</si>
  <si>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</si>
  <si>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</si>
  <si>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</si>
  <si>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</si>
  <si>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</si>
  <si>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</si>
  <si>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</si>
  <si>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</si>
  <si>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</si>
  <si>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</si>
  <si>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</si>
  <si>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</si>
  <si>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</si>
  <si>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</si>
  <si>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</si>
  <si>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</si>
  <si>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</si>
  <si>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</si>
  <si>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</si>
  <si>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</si>
  <si>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</si>
  <si>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</si>
  <si>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</si>
  <si>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</si>
  <si>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</si>
  <si>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</si>
  <si>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</si>
  <si>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</si>
  <si>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</si>
  <si>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</si>
  <si>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</si>
  <si>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</si>
  <si>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</si>
  <si>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</si>
  <si>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</si>
  <si>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</si>
  <si>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</si>
  <si>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</si>
  <si>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</si>
  <si>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</si>
  <si>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</si>
  <si>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</si>
  <si>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</si>
  <si>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</si>
  <si>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</si>
  <si>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</si>
  <si>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</si>
  <si>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</si>
  <si>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</si>
  <si>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</si>
  <si>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</si>
  <si>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</si>
  <si>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</si>
  <si>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</si>
  <si>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</si>
  <si>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</si>
  <si>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</si>
  <si>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</si>
  <si>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</si>
  <si>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</si>
  <si>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</si>
  <si>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</si>
  <si>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</si>
  <si>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</si>
  <si>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</si>
  <si>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</si>
  <si>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</si>
  <si>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</si>
  <si>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</si>
  <si>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</si>
  <si>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</si>
  <si>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</si>
  <si>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</si>
  <si>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</si>
  <si>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</si>
  <si>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</si>
  <si>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</si>
  <si>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</si>
  <si>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</si>
  <si>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</si>
  <si>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</si>
  <si>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</si>
  <si>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</si>
  <si>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</si>
  <si>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</si>
  <si>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</si>
  <si>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</si>
  <si>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</si>
  <si>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</si>
  <si>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</si>
  <si>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</si>
  <si>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</si>
  <si>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</si>
  <si>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</si>
  <si>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</si>
  <si>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</si>
  <si>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</si>
  <si>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</si>
  <si>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</si>
  <si>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</si>
  <si>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</si>
  <si>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</si>
  <si>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</si>
  <si>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</si>
  <si>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</si>
  <si>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</si>
  <si>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</si>
  <si>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</si>
  <si>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</si>
  <si>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</si>
  <si>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</si>
  <si>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</si>
  <si>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</si>
  <si>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</si>
  <si>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</si>
  <si>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</si>
  <si>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</si>
  <si>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</si>
  <si>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</si>
  <si>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</si>
  <si>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</si>
  <si>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</si>
  <si>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</si>
  <si>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</si>
  <si>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</si>
  <si>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</si>
  <si>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</si>
  <si>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</si>
  <si>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</si>
  <si>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</si>
  <si>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</si>
  <si>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</si>
  <si>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</si>
  <si>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</si>
  <si>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</si>
  <si>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</si>
  <si>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</si>
  <si>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</si>
  <si>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</si>
  <si>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</si>
  <si>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</si>
  <si>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</si>
  <si>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</si>
  <si>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</si>
  <si>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</si>
  <si>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</si>
  <si>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</si>
  <si>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</si>
  <si>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</si>
  <si>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</si>
  <si>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</si>
  <si>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</si>
  <si>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</si>
  <si>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</si>
  <si>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</si>
  <si>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</si>
  <si>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</si>
  <si>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</si>
  <si>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</si>
  <si>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</si>
  <si>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</si>
  <si>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</si>
  <si>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</si>
  <si>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</si>
  <si>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</si>
  <si>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</si>
  <si>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</si>
  <si>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</si>
  <si>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</si>
  <si>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</si>
  <si>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</si>
  <si>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</si>
  <si>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</si>
  <si>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</si>
  <si>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</si>
  <si>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</si>
  <si>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</si>
  <si>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</si>
  <si>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</si>
  <si>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</si>
  <si>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</si>
  <si>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</si>
  <si>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</si>
  <si>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</si>
  <si>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</si>
  <si>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</si>
  <si>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</si>
  <si>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</si>
  <si>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</si>
  <si>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</si>
  <si>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</si>
  <si>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</si>
  <si>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</si>
  <si>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</si>
  <si>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</si>
  <si>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</si>
  <si>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</si>
  <si>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</si>
  <si>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</si>
  <si>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</si>
  <si>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</si>
  <si>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</si>
  <si>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</si>
  <si>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</si>
  <si>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</si>
  <si>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</si>
  <si>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</si>
  <si>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</si>
  <si>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</si>
  <si>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</si>
  <si>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</si>
  <si>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</si>
  <si>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</si>
  <si>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</si>
  <si>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</si>
  <si>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</si>
  <si>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</si>
  <si>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</si>
  <si>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</si>
  <si>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</si>
  <si>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</si>
  <si>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</si>
  <si>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</si>
  <si>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</si>
  <si>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</si>
  <si>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</si>
  <si>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</si>
  <si>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</si>
  <si>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</si>
  <si>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</si>
  <si>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</si>
  <si>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</si>
  <si>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</si>
  <si>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</si>
  <si>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</si>
  <si>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</si>
  <si>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</si>
  <si>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</si>
  <si>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</si>
  <si>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</si>
  <si>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</si>
  <si>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</si>
  <si>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</si>
  <si>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</si>
  <si>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</si>
  <si>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</si>
  <si>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</si>
  <si>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</si>
  <si>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</si>
  <si>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</si>
  <si>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</si>
  <si>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</si>
  <si>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</si>
  <si>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</si>
  <si>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</si>
  <si>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</si>
  <si>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</si>
  <si>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</si>
  <si>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</si>
  <si>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</si>
  <si>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</si>
  <si>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</si>
  <si>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</si>
  <si>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</si>
  <si>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</si>
  <si>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</si>
  <si>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</si>
  <si>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</si>
  <si>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</si>
  <si>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</si>
  <si>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</si>
  <si>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</si>
  <si>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</si>
  <si>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</si>
  <si>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</si>
  <si>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</si>
  <si>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</si>
  <si>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</si>
  <si>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</si>
  <si>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</si>
  <si>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</si>
  <si>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</si>
  <si>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</si>
  <si>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</si>
  <si>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</si>
  <si>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</si>
  <si>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</si>
  <si>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</si>
  <si>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</si>
  <si>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</si>
  <si>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</si>
  <si>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</si>
  <si>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</si>
  <si>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</si>
  <si>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</si>
  <si>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</si>
  <si>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</si>
  <si>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</si>
  <si>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</si>
  <si>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</si>
  <si>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</si>
  <si>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</si>
  <si>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</si>
  <si>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</si>
  <si>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</si>
  <si>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</si>
  <si>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</si>
  <si>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</si>
  <si>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</si>
  <si>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</si>
  <si>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</si>
  <si>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</si>
  <si>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</si>
  <si>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</si>
  <si>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</si>
  <si>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</si>
  <si>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</si>
  <si>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</si>
  <si>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</si>
  <si>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</si>
  <si>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</si>
  <si>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</si>
  <si>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</si>
  <si>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</si>
  <si>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</si>
  <si>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</si>
  <si>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</si>
  <si>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</si>
  <si>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</si>
  <si>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</si>
  <si>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</si>
  <si>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</si>
  <si>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</si>
  <si>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</si>
  <si>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</si>
  <si>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</si>
  <si>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</si>
  <si>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</si>
  <si>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</si>
  <si>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</si>
  <si>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</si>
  <si>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</si>
  <si>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</si>
  <si>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</si>
  <si>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</si>
  <si>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</si>
  <si>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</si>
  <si>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</si>
  <si>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</si>
  <si>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</si>
  <si>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</si>
  <si>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</si>
  <si>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</si>
  <si>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</si>
  <si>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</si>
  <si>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</si>
  <si>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</si>
  <si>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</si>
  <si>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</si>
  <si>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</si>
  <si>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</si>
  <si>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</si>
  <si>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</si>
  <si>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</si>
  <si>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</si>
  <si>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</si>
  <si>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</si>
  <si>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</si>
  <si>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</si>
  <si>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</si>
  <si>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</si>
  <si>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</si>
  <si>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</si>
  <si>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</si>
  <si>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</si>
  <si>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</si>
  <si>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</si>
  <si>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</si>
  <si>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</si>
  <si>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</si>
  <si>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</si>
  <si>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</si>
  <si>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</si>
  <si>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</si>
  <si>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</si>
  <si>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</si>
  <si>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</si>
  <si>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</si>
  <si>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</si>
  <si>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</si>
  <si>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</si>
  <si>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</si>
  <si>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</si>
  <si>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</si>
  <si>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</si>
  <si>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</si>
  <si>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</si>
  <si>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</si>
  <si>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</si>
  <si>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</si>
  <si>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</si>
  <si>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</si>
  <si>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</si>
  <si>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</si>
  <si>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</si>
  <si>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</si>
  <si>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</si>
  <si>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</si>
  <si>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</si>
  <si>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</si>
  <si>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</si>
  <si>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</si>
  <si>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</si>
  <si>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</si>
  <si>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</si>
  <si>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</si>
  <si>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</si>
  <si>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</si>
  <si>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</si>
  <si>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</si>
  <si>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</si>
  <si>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</si>
  <si>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</si>
  <si>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</si>
  <si>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</si>
  <si>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</si>
  <si>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</si>
  <si>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</si>
  <si>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</si>
  <si>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</si>
  <si>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</si>
  <si>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</si>
  <si>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</si>
  <si>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</si>
  <si>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</si>
  <si>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</si>
  <si>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</si>
  <si>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</si>
  <si>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</si>
  <si>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</si>
  <si>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</si>
  <si>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</si>
  <si>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</si>
  <si>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</si>
  <si>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</si>
  <si>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</si>
  <si>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</si>
  <si>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</si>
  <si>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</si>
  <si>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</si>
  <si>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</si>
  <si>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</si>
  <si>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</si>
  <si>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</si>
  <si>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</si>
  <si>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</si>
  <si>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</si>
  <si>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</si>
  <si>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</si>
  <si>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</si>
  <si>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</si>
  <si>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</si>
  <si>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</si>
  <si>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</si>
  <si>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</si>
  <si>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</si>
  <si>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</si>
  <si>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</si>
  <si>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</si>
  <si>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</si>
  <si>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</si>
  <si>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</si>
  <si>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</si>
  <si>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</si>
  <si>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</si>
  <si>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</si>
  <si>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</si>
  <si>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</si>
  <si>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</si>
  <si>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</si>
  <si>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</si>
  <si>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</si>
  <si>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</si>
  <si>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</si>
  <si>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</si>
  <si>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</si>
  <si>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</si>
  <si>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</si>
  <si>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</si>
  <si>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</si>
  <si>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</si>
  <si>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</si>
  <si>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</si>
  <si>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</si>
  <si>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</si>
  <si>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</si>
  <si>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</si>
  <si>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</si>
  <si>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</si>
  <si>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</si>
  <si>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</si>
  <si>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</si>
  <si>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</si>
  <si>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</si>
  <si>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</si>
  <si>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</si>
  <si>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</si>
  <si>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</si>
  <si>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</si>
  <si>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</si>
  <si>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</si>
  <si>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</si>
  <si>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</si>
  <si>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</si>
  <si>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</si>
  <si>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</si>
  <si>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</si>
  <si>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</si>
  <si>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</si>
  <si>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</si>
  <si>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</si>
  <si>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</si>
  <si>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</si>
  <si>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</si>
  <si>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</si>
  <si>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</si>
  <si>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</si>
  <si>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</si>
  <si>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</si>
  <si>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</si>
  <si>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</si>
  <si>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</si>
  <si>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</si>
  <si>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</si>
  <si>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</si>
  <si>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</si>
  <si>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</si>
  <si>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</si>
  <si>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</si>
  <si>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</si>
  <si>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</si>
  <si>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</si>
  <si>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</si>
  <si>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</si>
  <si>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</si>
  <si>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</si>
  <si>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</si>
  <si>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</si>
  <si>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</si>
  <si>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</si>
  <si>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</si>
  <si>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</si>
  <si>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</si>
  <si>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</si>
  <si>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</si>
  <si>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</si>
  <si>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</si>
  <si>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</si>
  <si>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</si>
  <si>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</si>
  <si>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</si>
  <si>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</si>
  <si>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</si>
  <si>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</si>
  <si>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</si>
  <si>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</si>
  <si>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</si>
  <si>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</si>
  <si>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</si>
  <si>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</si>
  <si>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</si>
  <si>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</si>
  <si>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</si>
  <si>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</si>
  <si>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</si>
  <si>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</si>
  <si>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</si>
  <si>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</si>
  <si>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</si>
  <si>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</si>
  <si>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</si>
  <si>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</si>
  <si>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</si>
  <si>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</si>
  <si>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</si>
  <si>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</si>
  <si>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</si>
  <si>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</si>
  <si>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</si>
  <si>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</si>
  <si>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</si>
  <si>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</si>
  <si>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</si>
  <si>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</si>
  <si>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</si>
  <si>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</si>
  <si>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</si>
  <si>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</si>
  <si>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</si>
  <si>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</si>
  <si>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</si>
  <si>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</si>
  <si>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</si>
  <si>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</si>
  <si>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</si>
  <si>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</si>
  <si>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</si>
  <si>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</si>
  <si>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</si>
  <si>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</si>
  <si>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</si>
  <si>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</si>
  <si>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</si>
  <si>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</si>
  <si>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</si>
  <si>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</si>
  <si>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</si>
  <si>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</si>
  <si>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</si>
  <si>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</si>
  <si>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</si>
  <si>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</si>
  <si>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</si>
  <si>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</si>
  <si>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</si>
  <si>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</si>
  <si>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</si>
  <si>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</si>
  <si>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</si>
  <si>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</si>
  <si>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</si>
  <si>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</si>
  <si>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</si>
  <si>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</si>
  <si>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</si>
  <si>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</si>
  <si>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</si>
  <si>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</si>
  <si>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</si>
  <si>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</si>
  <si>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</si>
  <si>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</si>
  <si>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</si>
  <si>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</si>
  <si>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</si>
  <si>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</si>
  <si>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</si>
  <si>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</si>
  <si>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</si>
  <si>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</si>
  <si>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</si>
  <si>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</si>
  <si>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</si>
  <si>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</si>
  <si>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</si>
  <si>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</si>
  <si>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</si>
  <si>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</si>
  <si>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</si>
  <si>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</si>
  <si>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</si>
  <si>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</si>
  <si>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</si>
  <si>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</si>
  <si>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</si>
  <si>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</si>
  <si>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</si>
  <si>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</si>
  <si>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</si>
  <si>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</si>
  <si>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</si>
  <si>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</si>
  <si>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</si>
  <si>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</si>
  <si>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</si>
  <si>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</si>
  <si>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</si>
  <si>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</si>
  <si>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</si>
  <si>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</si>
  <si>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</si>
  <si>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</si>
  <si>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</si>
  <si>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</si>
  <si>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</si>
  <si>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</si>
  <si>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</si>
  <si>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</si>
  <si>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</si>
  <si>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</si>
  <si>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</si>
  <si>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</si>
  <si>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</si>
  <si>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</si>
  <si>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</si>
  <si>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</si>
  <si>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</si>
  <si>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</si>
  <si>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</si>
  <si>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</si>
  <si>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</si>
  <si>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</si>
  <si>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</si>
  <si>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</si>
  <si>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</si>
  <si>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</si>
  <si>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</si>
  <si>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</si>
  <si>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</si>
  <si>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</si>
  <si>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</si>
  <si>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</si>
  <si>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</si>
  <si>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</si>
  <si>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</si>
  <si>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</si>
  <si>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</si>
  <si>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</si>
  <si>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</si>
  <si>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</si>
  <si>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</si>
  <si>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</si>
  <si>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</si>
  <si>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</si>
  <si>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</si>
  <si>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</si>
  <si>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</si>
  <si>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</si>
  <si>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</si>
  <si>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</si>
  <si>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</si>
  <si>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</si>
  <si>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</si>
  <si>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</si>
  <si>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</si>
  <si>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</si>
  <si>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</si>
  <si>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</si>
  <si>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</si>
  <si>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</si>
  <si>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</si>
  <si>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</si>
  <si>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</si>
  <si>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</si>
  <si>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</si>
  <si>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</si>
  <si>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</si>
  <si>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</si>
  <si>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</si>
  <si>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</si>
  <si>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</si>
  <si>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</si>
  <si>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</si>
  <si>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</si>
  <si>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</si>
  <si>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</si>
  <si>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</si>
  <si>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</si>
  <si>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</si>
  <si>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</si>
  <si>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</si>
  <si>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</si>
  <si>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</si>
  <si>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</si>
  <si>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</si>
  <si>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</si>
  <si>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</si>
  <si>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</si>
  <si>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</si>
  <si>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</si>
  <si>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</si>
  <si>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</si>
  <si>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</si>
  <si>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</si>
  <si>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</si>
  <si>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</si>
  <si>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</si>
  <si>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</si>
  <si>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</si>
  <si>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</si>
  <si>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</si>
  <si>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</si>
  <si>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</si>
  <si>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</si>
  <si>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</si>
  <si>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</si>
  <si>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</si>
  <si>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</si>
  <si>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</si>
  <si>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</si>
  <si>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</si>
  <si>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</si>
  <si>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</si>
  <si>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</si>
  <si>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</si>
  <si>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</si>
  <si>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</si>
  <si>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</si>
  <si>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</si>
  <si>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</si>
  <si>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</si>
  <si>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</si>
  <si>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</si>
  <si>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</si>
  <si>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</si>
  <si>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</si>
  <si>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</si>
  <si>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</si>
  <si>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</si>
  <si>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</si>
  <si>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</si>
  <si>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</si>
  <si>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</si>
  <si>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</si>
  <si>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</si>
  <si>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</si>
  <si>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</si>
  <si>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</si>
  <si>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</si>
  <si>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</si>
  <si>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</si>
  <si>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</si>
  <si>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</si>
  <si>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</si>
  <si>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</si>
  <si>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</si>
  <si>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</si>
  <si>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</si>
  <si>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</si>
  <si>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</si>
  <si>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</si>
  <si>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</si>
  <si>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</si>
  <si>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</si>
  <si>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</si>
  <si>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</si>
  <si>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</si>
  <si>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</si>
  <si>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</si>
  <si>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</si>
  <si>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</si>
  <si>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</si>
  <si>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</si>
  <si>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</si>
  <si>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</si>
  <si>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</si>
  <si>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</si>
  <si>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</si>
  <si>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</si>
  <si>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</si>
  <si>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</si>
  <si>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</si>
  <si>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</si>
  <si>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</si>
  <si>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</si>
  <si>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</si>
  <si>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</si>
  <si>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</si>
  <si>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</si>
  <si>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</si>
  <si>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</si>
  <si>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</si>
  <si>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</si>
  <si>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</si>
  <si>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</si>
  <si>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</si>
  <si>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</si>
  <si>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</si>
  <si>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</si>
  <si>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</si>
  <si>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</si>
  <si>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</si>
  <si>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</si>
  <si>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</si>
  <si>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</si>
  <si>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</si>
  <si>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</si>
  <si>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</si>
  <si>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</si>
  <si>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</si>
  <si>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</si>
  <si>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</si>
  <si>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</si>
  <si>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</si>
  <si>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</si>
  <si>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</si>
  <si>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</si>
  <si>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</si>
  <si>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</si>
  <si>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</si>
  <si>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</si>
  <si>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</si>
  <si>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</si>
  <si>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</si>
  <si>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</si>
  <si>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</si>
  <si>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</si>
  <si>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</si>
  <si>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</si>
  <si>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</si>
  <si>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</si>
  <si>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</si>
  <si>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</si>
  <si>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</si>
  <si>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</si>
  <si>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</si>
  <si>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</si>
  <si>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</si>
  <si>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</si>
  <si>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</si>
  <si>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</si>
  <si>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</si>
  <si>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</si>
  <si>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</si>
  <si>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</si>
  <si>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</si>
  <si>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</si>
  <si>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</si>
  <si>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</si>
  <si>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</si>
  <si>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</si>
  <si>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</si>
  <si>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</si>
  <si>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</si>
  <si>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</si>
  <si>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</si>
  <si>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</si>
  <si>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</si>
  <si>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</si>
  <si>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</si>
  <si>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</si>
  <si>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</si>
  <si>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</si>
  <si>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</si>
  <si>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</si>
  <si>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</si>
  <si>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</si>
  <si>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</si>
  <si>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</si>
  <si>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</si>
  <si>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</si>
  <si>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</si>
  <si>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</si>
  <si>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</si>
  <si>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</si>
  <si>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</si>
  <si>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</si>
  <si>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</si>
  <si>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</si>
  <si>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</si>
  <si>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</si>
  <si>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</si>
  <si>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</si>
  <si>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</si>
  <si>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</si>
  <si>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</si>
  <si>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</si>
  <si>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</si>
  <si>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</si>
  <si>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</si>
  <si>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</si>
  <si>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</si>
  <si>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</si>
  <si>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</si>
  <si>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</si>
  <si>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</si>
  <si>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</si>
  <si>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</si>
  <si>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</si>
  <si>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</si>
  <si>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</si>
  <si>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</si>
  <si>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</si>
  <si>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</si>
  <si>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</si>
  <si>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</si>
  <si>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</si>
  <si>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</si>
  <si>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</si>
  <si>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</si>
  <si>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</si>
  <si>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</si>
  <si>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</si>
  <si>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</si>
  <si>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</si>
  <si>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</si>
  <si>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</si>
  <si>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</si>
  <si>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</si>
  <si>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</si>
  <si>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</si>
  <si>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</si>
  <si>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</si>
  <si>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</si>
  <si>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</si>
  <si>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</si>
  <si>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</si>
  <si>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</si>
  <si>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</si>
  <si>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</si>
  <si>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</si>
  <si>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</si>
  <si>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</si>
  <si>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</si>
  <si>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</si>
  <si>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</si>
  <si>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</si>
  <si>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</si>
  <si>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</si>
  <si>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</si>
  <si>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</si>
  <si>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</si>
  <si>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</si>
  <si>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</si>
  <si>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</si>
  <si>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</si>
  <si>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</si>
  <si>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</si>
  <si>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</si>
  <si>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</si>
  <si>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</si>
  <si>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</si>
  <si>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</si>
  <si>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</si>
  <si>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</si>
  <si>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</si>
  <si>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</si>
  <si>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</si>
  <si>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</si>
  <si>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</si>
  <si>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</si>
  <si>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</si>
  <si>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</si>
  <si>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</si>
  <si>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</si>
  <si>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</si>
  <si>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</si>
  <si>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</si>
  <si>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</si>
  <si>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</si>
  <si>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</si>
  <si>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</si>
  <si>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</si>
  <si>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</si>
  <si>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</si>
  <si>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</si>
  <si>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</si>
  <si>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</si>
  <si>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</si>
  <si>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</si>
  <si>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</si>
  <si>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</si>
  <si>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</si>
  <si>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</si>
  <si>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</si>
  <si>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</si>
  <si>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</si>
  <si>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</si>
  <si>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</si>
  <si>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</si>
  <si>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</si>
  <si>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</si>
  <si>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</si>
  <si>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</si>
  <si>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</si>
  <si>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</si>
  <si>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</si>
  <si>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</si>
  <si>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</si>
  <si>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</si>
  <si>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</si>
  <si>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</si>
  <si>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</si>
  <si>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</si>
  <si>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</si>
  <si>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</si>
  <si>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</si>
  <si>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</si>
  <si>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</si>
  <si>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</si>
  <si>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</si>
  <si>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</si>
  <si>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</si>
  <si>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</si>
  <si>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</si>
  <si>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</si>
  <si>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</si>
  <si>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</si>
  <si>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</si>
  <si>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</si>
  <si>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</si>
  <si>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</si>
  <si>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</si>
  <si>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</si>
  <si>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</si>
  <si>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</si>
  <si>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</si>
  <si>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</si>
  <si>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</si>
  <si>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</si>
  <si>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</si>
  <si>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</si>
  <si>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</si>
  <si>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</si>
  <si>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</si>
  <si>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</si>
  <si>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</si>
  <si>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</si>
  <si>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</si>
  <si>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</si>
  <si>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</si>
  <si>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</si>
  <si>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</si>
  <si>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</si>
  <si>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</si>
  <si>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</si>
  <si>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</si>
  <si>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</si>
  <si>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</si>
  <si>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</si>
  <si>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</si>
  <si>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</si>
  <si>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</si>
  <si>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</si>
  <si>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</si>
  <si>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</si>
  <si>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</si>
  <si>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</si>
  <si>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</si>
  <si>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</si>
  <si>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</si>
  <si>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</si>
  <si>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</si>
  <si>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</si>
  <si>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</si>
  <si>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</si>
  <si>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</si>
  <si>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</si>
  <si>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</si>
  <si>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</si>
  <si>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</si>
  <si>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</si>
  <si>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</si>
  <si>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</si>
  <si>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</si>
  <si>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</si>
  <si>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</si>
  <si>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</si>
  <si>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</si>
  <si>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</si>
  <si>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</si>
  <si>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</si>
  <si>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</si>
  <si>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</si>
  <si>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</si>
  <si>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</si>
  <si>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</si>
  <si>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</si>
  <si>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</si>
  <si>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</si>
  <si>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</si>
  <si>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</si>
  <si>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</si>
  <si>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</si>
  <si>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</si>
  <si>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</si>
  <si>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</si>
  <si>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</si>
  <si>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</si>
  <si>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</si>
  <si>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</si>
  <si>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</si>
  <si>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</si>
  <si>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</si>
  <si>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</si>
  <si>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</si>
  <si>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</si>
  <si>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</si>
  <si>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</si>
  <si>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</si>
  <si>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</si>
  <si>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</si>
  <si>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</si>
  <si>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</si>
  <si>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</si>
  <si>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</si>
  <si>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</si>
  <si>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</si>
  <si>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</si>
  <si>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</si>
  <si>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</si>
  <si>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</si>
  <si>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</si>
  <si>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</si>
  <si>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</si>
  <si>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</si>
  <si>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</si>
  <si>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</si>
  <si>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</si>
  <si>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</si>
  <si>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</si>
  <si>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</si>
  <si>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</si>
  <si>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</si>
  <si>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</si>
  <si>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</si>
  <si>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</si>
  <si>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</si>
  <si>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</si>
  <si>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</si>
  <si>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</si>
  <si>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</si>
  <si>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</si>
  <si>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</si>
  <si>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</si>
  <si>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</si>
  <si>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</si>
  <si>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</si>
  <si>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</si>
  <si>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</si>
  <si>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</si>
  <si>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</si>
  <si>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</si>
  <si>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</si>
  <si>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</si>
  <si>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</si>
  <si>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</si>
  <si>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</si>
  <si>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</si>
  <si>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</si>
  <si>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</si>
  <si>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</si>
  <si>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</si>
  <si>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</si>
  <si>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</si>
  <si>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</si>
  <si>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</si>
  <si>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</si>
  <si>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</si>
  <si>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</si>
  <si>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</si>
  <si>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</si>
  <si>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</si>
  <si>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</si>
  <si>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</si>
  <si>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</si>
  <si>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</si>
  <si>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</si>
  <si>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</si>
  <si>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</si>
  <si>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</si>
  <si>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</si>
  <si>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</si>
  <si>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</si>
  <si>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</si>
  <si>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</si>
  <si>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</si>
  <si>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</si>
  <si>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</si>
  <si>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</si>
  <si>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</si>
  <si>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</si>
  <si>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</si>
  <si>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</si>
  <si>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</si>
  <si>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</si>
  <si>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</si>
  <si>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</si>
  <si>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</si>
  <si>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</si>
  <si>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</si>
  <si>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</si>
  <si>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</si>
  <si>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</si>
  <si>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</si>
  <si>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</si>
  <si>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</si>
  <si>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</si>
  <si>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</si>
  <si>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</si>
  <si>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</si>
  <si>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</si>
  <si>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</si>
  <si>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</si>
  <si>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</si>
  <si>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</si>
  <si>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</si>
  <si>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</si>
  <si>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</si>
  <si>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</si>
  <si>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</si>
  <si>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</si>
  <si>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</si>
  <si>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</si>
  <si>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</si>
  <si>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</si>
  <si>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</si>
  <si>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</si>
  <si>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</si>
  <si>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</si>
  <si>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</si>
  <si>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</si>
  <si>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</si>
  <si>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</si>
  <si>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</si>
  <si>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</si>
  <si>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</si>
  <si>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</si>
  <si>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</si>
  <si>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</si>
  <si>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</si>
  <si>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</si>
  <si>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</si>
  <si>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</si>
  <si>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</si>
  <si>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</si>
  <si>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</si>
  <si>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</si>
  <si>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</si>
  <si>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</si>
  <si>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</si>
  <si>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</si>
  <si>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</si>
  <si>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</si>
  <si>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</si>
  <si>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</si>
  <si>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</si>
  <si>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</si>
  <si>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</si>
  <si>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</si>
  <si>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</si>
  <si>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</si>
  <si>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</si>
  <si>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</si>
  <si>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</si>
  <si>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</si>
  <si>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</si>
  <si>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</si>
  <si>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</si>
  <si>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</si>
  <si>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</si>
  <si>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</si>
  <si>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</si>
  <si>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</si>
  <si>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</si>
  <si>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</si>
  <si>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</si>
  <si>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</si>
  <si>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</si>
  <si>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</si>
  <si>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</si>
  <si>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</si>
  <si>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</si>
  <si>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</si>
  <si>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</si>
  <si>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</si>
  <si>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</si>
  <si>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</si>
  <si>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</si>
  <si>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</si>
  <si>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</si>
  <si>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</si>
  <si>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</si>
  <si>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</si>
  <si>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</si>
  <si>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</si>
  <si>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</si>
  <si>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</si>
  <si>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</si>
  <si>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</si>
  <si>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</si>
  <si>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</si>
  <si>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</si>
  <si>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</si>
  <si>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</si>
  <si>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</si>
  <si>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</si>
  <si>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</si>
  <si>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</si>
  <si>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</si>
  <si>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</si>
  <si>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</si>
  <si>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</si>
  <si>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</si>
  <si>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</si>
  <si>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</si>
  <si>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</si>
  <si>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</si>
  <si>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</si>
  <si>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</si>
  <si>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</si>
  <si>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</si>
  <si>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</si>
  <si>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</si>
  <si>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</si>
  <si>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</si>
  <si>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</si>
  <si>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</si>
  <si>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</si>
  <si>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</si>
  <si>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</si>
  <si>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</si>
  <si>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</si>
  <si>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</si>
  <si>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</si>
  <si>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</si>
  <si>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</si>
  <si>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</si>
  <si>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</si>
  <si>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</si>
  <si>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</si>
  <si>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</si>
  <si>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</si>
  <si>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</si>
  <si>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</si>
  <si>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</si>
  <si>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</si>
  <si>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</si>
  <si>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</si>
  <si>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</si>
  <si>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</si>
  <si>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</si>
  <si>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</si>
  <si>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</si>
  <si>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</si>
  <si>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</si>
  <si>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</si>
  <si>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</si>
  <si>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</si>
  <si>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</si>
  <si>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</si>
  <si>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</si>
  <si>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</si>
  <si>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</si>
  <si>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</si>
  <si>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</si>
  <si>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</si>
  <si>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</si>
  <si>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</si>
  <si>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</si>
  <si>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</si>
  <si>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</si>
  <si>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</si>
  <si>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</si>
  <si>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</si>
  <si>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</si>
  <si>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</si>
  <si>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</si>
  <si>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</si>
  <si>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</si>
  <si>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</si>
  <si>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</si>
  <si>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</si>
  <si>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</si>
  <si>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</si>
  <si>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</si>
  <si>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</si>
  <si>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</si>
  <si>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</si>
  <si>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</si>
  <si>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</si>
  <si>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</si>
  <si>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</si>
  <si>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</si>
  <si>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</si>
  <si>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</si>
  <si>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</si>
  <si>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</si>
  <si>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</si>
  <si>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</si>
  <si>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</si>
  <si>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</si>
  <si>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</si>
  <si>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</si>
  <si>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</si>
  <si>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</si>
  <si>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</si>
  <si>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</si>
  <si>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</si>
  <si>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</si>
  <si>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</si>
  <si>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</si>
  <si>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</si>
  <si>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</si>
  <si>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</si>
  <si>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</si>
  <si>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</si>
  <si>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</si>
  <si>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</si>
  <si>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</si>
  <si>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</si>
  <si>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</si>
  <si>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</si>
  <si>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</si>
  <si>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</si>
  <si>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</si>
  <si>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</si>
  <si>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</si>
  <si>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</si>
  <si>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</si>
  <si>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</si>
  <si>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</si>
  <si>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</si>
  <si>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</si>
  <si>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</si>
  <si>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</si>
  <si>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</si>
  <si>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</si>
  <si>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</si>
  <si>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</si>
  <si>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</si>
  <si>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</si>
  <si>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</si>
  <si>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</si>
  <si>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</si>
  <si>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</si>
  <si>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</si>
  <si>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</si>
  <si>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</si>
  <si>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</si>
  <si>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</si>
  <si>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</si>
  <si>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</si>
  <si>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</si>
  <si>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</si>
  <si>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</si>
  <si>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</si>
  <si>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</si>
  <si>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</si>
  <si>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</si>
  <si>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</si>
  <si>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</si>
  <si>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</si>
  <si>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</si>
  <si>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</si>
  <si>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</si>
  <si>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</si>
  <si>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</si>
  <si>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</si>
  <si>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</si>
  <si>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</si>
  <si>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</si>
  <si>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</si>
  <si>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</si>
  <si>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</si>
  <si>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</si>
  <si>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</si>
  <si>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</si>
  <si>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</si>
  <si>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</si>
  <si>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</si>
  <si>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</si>
  <si>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</si>
  <si>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</si>
  <si>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</si>
  <si>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</si>
  <si>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</si>
  <si>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</si>
  <si>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</si>
  <si>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</si>
  <si>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</si>
  <si>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</si>
  <si>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</si>
  <si>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</si>
  <si>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</si>
  <si>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</si>
  <si>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</si>
  <si>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</si>
  <si>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</si>
  <si>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</si>
  <si>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</si>
  <si>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</si>
  <si>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</si>
  <si>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</si>
  <si>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</si>
  <si>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</si>
  <si>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</si>
  <si>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</si>
  <si>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</si>
  <si>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</si>
  <si>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</si>
  <si>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</si>
  <si>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</si>
  <si>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</si>
  <si>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</si>
  <si>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</si>
  <si>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</si>
  <si>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</si>
  <si>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</si>
  <si>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</si>
  <si>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</si>
  <si>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</si>
  <si>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</si>
  <si>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</si>
  <si>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</si>
  <si>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</si>
  <si>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</si>
  <si>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</si>
  <si>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</si>
  <si>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</si>
  <si>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</si>
  <si>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</si>
  <si>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</si>
  <si>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</si>
  <si>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</si>
  <si>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</si>
  <si>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</si>
  <si>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</si>
  <si>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</si>
  <si>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</si>
  <si>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</si>
  <si>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</si>
  <si>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</si>
  <si>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</si>
  <si>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</si>
  <si>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</si>
  <si>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</si>
  <si>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</si>
  <si>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</si>
  <si>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</si>
  <si>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</si>
  <si>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</si>
  <si>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</si>
  <si>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</si>
  <si>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</si>
  <si>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</si>
  <si>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</si>
  <si>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</si>
  <si>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</si>
  <si>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</si>
  <si>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</si>
  <si>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</si>
  <si>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</si>
  <si>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</si>
  <si>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</si>
  <si>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</si>
  <si>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</si>
  <si>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</si>
  <si>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</si>
  <si>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</si>
  <si>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</si>
  <si>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</si>
  <si>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</si>
  <si>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</si>
  <si>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</si>
  <si>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</si>
  <si>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</si>
  <si>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</si>
  <si>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</si>
  <si>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</si>
  <si>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</si>
  <si>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</si>
  <si>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</si>
  <si>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</si>
  <si>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</si>
  <si>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</si>
  <si>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</si>
  <si>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</si>
  <si>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</si>
  <si>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</si>
  <si>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</si>
  <si>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</si>
  <si>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</si>
  <si>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</si>
  <si>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</si>
  <si>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</si>
  <si>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</si>
  <si>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</si>
  <si>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</si>
  <si>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</si>
  <si>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</si>
  <si>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</si>
  <si>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</si>
  <si>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</si>
  <si>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</si>
  <si>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</si>
  <si>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</si>
  <si>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</si>
  <si>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</si>
  <si>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</si>
  <si>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</si>
  <si>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</si>
  <si>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</si>
  <si>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</si>
  <si>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</si>
  <si>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</si>
  <si>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</si>
  <si>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</si>
  <si>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</si>
  <si>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</si>
  <si>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</si>
  <si>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</si>
  <si>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</si>
  <si>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</si>
  <si>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</si>
  <si>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</si>
  <si>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</si>
  <si>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</si>
  <si>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</si>
  <si>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</si>
  <si>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</si>
  <si>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</si>
  <si>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</si>
  <si>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</si>
  <si>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</si>
  <si>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</si>
  <si>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</si>
  <si>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</si>
  <si>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</si>
  <si>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</si>
  <si>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</si>
  <si>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</si>
  <si>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</si>
  <si>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</si>
  <si>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</si>
  <si>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</si>
  <si>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</si>
  <si>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</si>
  <si>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</si>
  <si>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</si>
  <si>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</si>
  <si>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</si>
  <si>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</si>
  <si>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</si>
  <si>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</si>
  <si>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</si>
  <si>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</si>
  <si>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</si>
  <si>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</si>
  <si>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</si>
  <si>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</si>
  <si>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</si>
  <si>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</si>
  <si>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</si>
  <si>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</si>
  <si>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</si>
  <si>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</si>
  <si>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</si>
  <si>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</si>
  <si>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</si>
  <si>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</si>
  <si>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</si>
  <si>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</si>
  <si>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</si>
  <si>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</si>
  <si>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</si>
  <si>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</si>
  <si>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</si>
  <si>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</si>
  <si>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</si>
  <si>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</si>
  <si>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</si>
  <si>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</si>
  <si>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</si>
  <si>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</si>
  <si>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</si>
  <si>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</si>
  <si>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</si>
  <si>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</si>
  <si>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</si>
  <si>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</si>
  <si>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</si>
  <si>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</si>
  <si>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</si>
  <si>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</si>
  <si>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</si>
  <si>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</si>
  <si>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</si>
  <si>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</si>
  <si>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</si>
  <si>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</si>
  <si>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</si>
  <si>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</si>
  <si>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</si>
  <si>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</si>
  <si>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</si>
  <si>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</si>
  <si>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</si>
  <si>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</si>
  <si>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</si>
  <si>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</si>
  <si>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</si>
  <si>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</si>
  <si>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</si>
  <si>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</si>
  <si>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</si>
  <si>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</si>
  <si>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</si>
  <si>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</si>
  <si>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</si>
  <si>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</si>
  <si>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</si>
  <si>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</si>
  <si>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</si>
  <si>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</si>
  <si>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</si>
  <si>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</si>
  <si>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</si>
  <si>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</si>
  <si>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</si>
  <si>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</si>
  <si>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</si>
  <si>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</si>
  <si>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</si>
  <si>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</si>
  <si>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</si>
  <si>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</si>
  <si>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</si>
  <si>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</si>
  <si>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</si>
  <si>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</si>
  <si>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</si>
  <si>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</si>
  <si>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</si>
  <si>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</si>
  <si>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</si>
  <si>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</si>
  <si>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</si>
  <si>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</si>
  <si>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</si>
  <si>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</si>
  <si>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</si>
  <si>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</si>
  <si>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</si>
  <si>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</si>
  <si>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</si>
  <si>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</si>
  <si>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</si>
  <si>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</si>
  <si>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</si>
  <si>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</si>
  <si>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</si>
  <si>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</si>
  <si>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</si>
  <si>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</si>
  <si>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</si>
  <si>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</si>
  <si>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</si>
  <si>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</si>
  <si>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</si>
  <si>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</si>
  <si>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</si>
  <si>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</si>
  <si>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</si>
  <si>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</si>
  <si>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</si>
  <si>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</si>
  <si>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</si>
  <si>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</si>
  <si>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</si>
  <si>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</si>
  <si>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</si>
  <si>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</si>
  <si>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</si>
  <si>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</si>
  <si>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</si>
  <si>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</si>
  <si>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</si>
  <si>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</si>
  <si>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</si>
  <si>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</si>
  <si>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</si>
  <si>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</si>
  <si>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</si>
  <si>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</si>
  <si>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</si>
  <si>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</si>
  <si>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</si>
  <si>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</si>
  <si>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</si>
  <si>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</si>
  <si>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</si>
  <si>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</si>
  <si>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</si>
  <si>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</si>
  <si>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</si>
  <si>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</si>
  <si>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</si>
  <si>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</si>
  <si>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</si>
  <si>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</si>
  <si>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</si>
  <si>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</si>
  <si>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</si>
  <si>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</si>
  <si>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</si>
  <si>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</si>
  <si>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</si>
  <si>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</si>
  <si>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</si>
  <si>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</si>
  <si>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</si>
  <si>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</si>
  <si>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</si>
  <si>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</si>
  <si>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</si>
  <si>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</si>
  <si>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</si>
  <si>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</si>
  <si>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</si>
  <si>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</si>
  <si>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</si>
  <si>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</si>
  <si>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</si>
  <si>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</si>
  <si>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</si>
  <si>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</si>
  <si>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</si>
  <si>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</si>
  <si>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</si>
  <si>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</si>
  <si>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</si>
  <si>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</si>
  <si>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</si>
  <si>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</si>
  <si>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</si>
  <si>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</si>
  <si>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</si>
  <si>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</si>
  <si>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</si>
  <si>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</si>
  <si>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</si>
  <si>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</si>
  <si>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</si>
  <si>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</si>
  <si>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</si>
  <si>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</si>
  <si>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</si>
  <si>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</si>
  <si>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</si>
  <si>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</si>
  <si>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</si>
  <si>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</si>
  <si>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</si>
  <si>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</si>
  <si>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</si>
  <si>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</si>
  <si>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</si>
  <si>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</si>
  <si>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</si>
  <si>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</si>
  <si>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</si>
  <si>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</si>
  <si>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</si>
  <si>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</si>
  <si>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</si>
  <si>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</si>
  <si>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</si>
  <si>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</si>
  <si>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</si>
  <si>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</si>
  <si>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</si>
  <si>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</si>
  <si>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</si>
  <si>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</si>
  <si>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</si>
  <si>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</si>
  <si>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</si>
  <si>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</si>
  <si>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</si>
  <si>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</si>
  <si>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</si>
  <si>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</si>
  <si>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</si>
  <si>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</si>
  <si>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</si>
  <si>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</si>
  <si>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</si>
  <si>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</si>
  <si>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</si>
  <si>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</si>
  <si>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</si>
  <si>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</si>
  <si>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</si>
  <si>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</si>
  <si>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</si>
  <si>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</si>
  <si>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</si>
  <si>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</si>
  <si>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</si>
  <si>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</si>
  <si>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</si>
  <si>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</si>
  <si>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</si>
  <si>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</si>
  <si>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</si>
  <si>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</si>
  <si>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</si>
  <si>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</si>
  <si>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</si>
  <si>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</si>
  <si>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</si>
  <si>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</si>
  <si>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</si>
  <si>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</si>
  <si>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</si>
  <si>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</si>
  <si>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</si>
  <si>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</si>
  <si>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</si>
  <si>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</si>
  <si>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</si>
  <si>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</si>
  <si>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</si>
  <si>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</si>
  <si>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</si>
  <si>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</si>
  <si>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</si>
  <si>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</si>
  <si>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</si>
  <si>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</si>
  <si>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</si>
  <si>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</si>
  <si>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</si>
  <si>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</si>
  <si>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</si>
  <si>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</si>
  <si>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</si>
  <si>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</si>
  <si>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</si>
  <si>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</si>
  <si>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</si>
  <si>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</si>
  <si>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</si>
  <si>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</si>
  <si>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</si>
  <si>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</si>
  <si>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</si>
  <si>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</si>
  <si>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</si>
  <si>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</si>
  <si>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</si>
  <si>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</si>
  <si>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</si>
  <si>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</si>
  <si>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</si>
  <si>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</si>
  <si>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</si>
  <si>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</si>
  <si>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</si>
  <si>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</si>
  <si>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</si>
  <si>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</si>
  <si>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</si>
  <si>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</si>
  <si>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</si>
  <si>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</si>
  <si>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</si>
  <si>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</si>
  <si>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</si>
  <si>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</si>
  <si>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</si>
  <si>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</si>
  <si>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</si>
  <si>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</si>
  <si>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</si>
  <si>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</si>
  <si>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</si>
  <si>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</si>
  <si>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</si>
  <si>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</si>
  <si>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</si>
  <si>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</si>
  <si>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</si>
  <si>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</si>
  <si>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</si>
  <si>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</si>
  <si>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</si>
  <si>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</si>
  <si>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</si>
  <si>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</si>
  <si>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</si>
  <si>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</si>
  <si>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</si>
  <si>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</si>
  <si>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</si>
  <si>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</si>
  <si>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</si>
  <si>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</si>
  <si>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</si>
  <si>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</si>
  <si>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</si>
  <si>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</si>
  <si>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</si>
  <si>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</si>
  <si>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</si>
  <si>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</si>
  <si>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</si>
  <si>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</si>
  <si>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</si>
  <si>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</si>
  <si>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</si>
  <si>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</si>
  <si>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</si>
  <si>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</si>
  <si>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</si>
  <si>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</si>
  <si>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</si>
  <si>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</si>
  <si>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</si>
  <si>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</si>
  <si>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</si>
  <si>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</si>
  <si>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</si>
  <si>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</si>
  <si>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</si>
  <si>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</si>
  <si>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</si>
  <si>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</si>
  <si>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</si>
  <si>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</si>
  <si>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</si>
  <si>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</si>
  <si>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</si>
  <si>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</si>
  <si>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</si>
  <si>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</si>
  <si>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</si>
  <si>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</si>
  <si>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</si>
  <si>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</si>
  <si>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</si>
  <si>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</si>
  <si>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</si>
  <si>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</si>
  <si>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</si>
  <si>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</si>
  <si>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</si>
  <si>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</si>
  <si>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</si>
  <si>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</si>
  <si>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</si>
  <si>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</si>
  <si>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</si>
  <si>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</si>
  <si>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</si>
  <si>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</si>
  <si>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</si>
  <si>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</si>
  <si>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</si>
  <si>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</si>
  <si>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</si>
  <si>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</si>
  <si>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</si>
  <si>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</si>
  <si>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</si>
  <si>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</si>
  <si>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</si>
  <si>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</si>
  <si>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</si>
  <si>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</si>
  <si>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</si>
  <si>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</si>
  <si>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</si>
  <si>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</si>
  <si>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</si>
  <si>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</si>
  <si>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</si>
  <si>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</si>
  <si>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</si>
  <si>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</si>
  <si>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</si>
  <si>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</si>
  <si>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</si>
  <si>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</si>
  <si>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</si>
  <si>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</si>
  <si>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</si>
  <si>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</si>
  <si>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</si>
  <si>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</si>
  <si>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</si>
  <si>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</si>
  <si>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</si>
  <si>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</si>
  <si>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</si>
  <si>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</si>
  <si>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</si>
  <si>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</si>
  <si>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</si>
  <si>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</si>
  <si>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</si>
  <si>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</si>
  <si>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</si>
  <si>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</si>
  <si>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</si>
  <si>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</si>
  <si>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</si>
  <si>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</si>
  <si>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</si>
  <si>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</si>
  <si>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</si>
  <si>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</si>
  <si>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</si>
  <si>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</si>
  <si>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</si>
  <si>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</si>
  <si>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</si>
  <si>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</si>
  <si>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</si>
  <si>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</si>
  <si>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</si>
  <si>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</si>
  <si>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</si>
  <si>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</si>
  <si>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</si>
  <si>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</si>
  <si>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</si>
  <si>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</si>
  <si>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</si>
  <si>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</si>
  <si>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</si>
  <si>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</si>
  <si>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</si>
  <si>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</si>
  <si>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</si>
  <si>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</si>
  <si>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</si>
  <si>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</si>
  <si>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</si>
  <si>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</si>
  <si>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</si>
  <si>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</si>
  <si>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</si>
  <si>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</si>
  <si>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</si>
  <si>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</si>
  <si>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</si>
  <si>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</si>
  <si>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</si>
  <si>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</si>
  <si>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</si>
  <si>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</si>
  <si>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</si>
  <si>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</si>
  <si>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</si>
  <si>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</si>
  <si>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</si>
  <si>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</si>
  <si>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</si>
  <si>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</si>
  <si>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</si>
  <si>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</si>
  <si>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</si>
  <si>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</si>
  <si>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</si>
  <si>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</si>
  <si>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</si>
  <si>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</si>
  <si>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</si>
  <si>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</si>
  <si>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</si>
  <si>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</si>
  <si>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</si>
  <si>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</si>
  <si>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</si>
  <si>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</si>
  <si>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</si>
  <si>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</si>
  <si>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</si>
  <si>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</si>
  <si>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</si>
  <si>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</si>
  <si>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</si>
  <si>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</si>
  <si>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</si>
  <si>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</si>
  <si>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</si>
  <si>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</si>
  <si>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</si>
  <si>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</si>
  <si>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</si>
  <si>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</si>
  <si>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</si>
  <si>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</si>
  <si>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</si>
  <si>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</si>
  <si>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</si>
  <si>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</si>
  <si>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</si>
  <si>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</si>
  <si>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</si>
  <si>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</si>
  <si>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</si>
  <si>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</si>
  <si>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</si>
  <si>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</si>
  <si>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</si>
  <si>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</si>
  <si>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</si>
  <si>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</si>
  <si>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</si>
  <si>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</si>
  <si>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</si>
  <si>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</si>
  <si>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</si>
  <si>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</si>
  <si>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</si>
  <si>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</si>
  <si>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</si>
  <si>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</si>
  <si>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</si>
  <si>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</si>
  <si>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</si>
  <si>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</si>
  <si>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</si>
  <si>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</si>
  <si>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</si>
  <si>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</si>
  <si>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</si>
  <si>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</si>
  <si>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</si>
  <si>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</si>
  <si>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</si>
  <si>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</si>
  <si>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</si>
  <si>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</si>
  <si>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</si>
  <si>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</si>
  <si>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</si>
  <si>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</si>
  <si>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</si>
  <si>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</si>
  <si>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</si>
  <si>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</si>
  <si>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</si>
  <si>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</si>
  <si>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</si>
  <si>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</si>
  <si>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</si>
  <si>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</si>
  <si>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</si>
  <si>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</si>
  <si>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</si>
  <si>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</si>
  <si>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</si>
  <si>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</si>
  <si>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</si>
  <si>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</si>
  <si>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</si>
  <si>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</si>
  <si>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</si>
  <si>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</si>
  <si>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</si>
  <si>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</si>
  <si>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</si>
  <si>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</si>
  <si>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</si>
  <si>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</si>
  <si>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</si>
  <si>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</si>
  <si>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</si>
  <si>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</si>
  <si>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</si>
  <si>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</si>
  <si>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</si>
  <si>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</si>
  <si>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</si>
  <si>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</si>
  <si>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</si>
  <si>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</si>
  <si>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</si>
  <si>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</si>
  <si>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</si>
  <si>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</si>
  <si>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</si>
  <si>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</si>
  <si>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</si>
  <si>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</si>
  <si>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</si>
  <si>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</si>
  <si>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</si>
  <si>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</si>
  <si>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</si>
  <si>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</si>
  <si>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</si>
  <si>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</si>
  <si>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</si>
  <si>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</si>
  <si>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</si>
  <si>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</si>
  <si>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</si>
  <si>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</si>
  <si>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</si>
  <si>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</si>
  <si>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</si>
  <si>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</si>
  <si>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</si>
  <si>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</si>
  <si>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</si>
  <si>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</si>
  <si>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</si>
  <si>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</si>
  <si>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</si>
  <si>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</si>
  <si>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</si>
  <si>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</si>
  <si>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</si>
  <si>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</si>
  <si>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</si>
  <si>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</si>
  <si>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</si>
  <si>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</si>
  <si>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</si>
  <si>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</si>
  <si>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</si>
  <si>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</si>
  <si>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</si>
  <si>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</si>
  <si>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</si>
  <si>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</si>
  <si>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</si>
  <si>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</si>
  <si>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</si>
  <si>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</si>
  <si>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</si>
  <si>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</si>
  <si>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</si>
  <si>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</si>
  <si>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</si>
  <si>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</si>
  <si>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</si>
  <si>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</si>
  <si>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</si>
  <si>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</si>
  <si>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</si>
  <si>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</si>
  <si>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</si>
  <si>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</si>
  <si>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</si>
  <si>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</si>
  <si>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</si>
  <si>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</si>
  <si>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</si>
  <si>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</si>
  <si>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</si>
  <si>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</si>
  <si>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</si>
  <si>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</si>
  <si>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</si>
  <si>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</si>
  <si>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</si>
  <si>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</si>
  <si>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</si>
  <si>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</si>
  <si>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</si>
  <si>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</si>
  <si>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</si>
  <si>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</si>
  <si>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</si>
  <si>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</si>
  <si>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</si>
  <si>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</si>
  <si>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</si>
  <si>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</si>
  <si>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</si>
  <si>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</si>
  <si>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</si>
  <si>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</si>
  <si>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</si>
  <si>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</si>
  <si>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</si>
  <si>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</si>
  <si>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</si>
  <si>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</si>
  <si>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</si>
  <si>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</si>
  <si>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</si>
  <si>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</si>
  <si>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</si>
  <si>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</si>
  <si>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</si>
  <si>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</si>
  <si>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</si>
  <si>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</si>
  <si>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</si>
  <si>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</si>
  <si>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</si>
  <si>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</si>
  <si>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</si>
  <si>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</si>
  <si>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</si>
  <si>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</si>
  <si>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</si>
  <si>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</si>
  <si>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</si>
  <si>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</si>
  <si>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</si>
  <si>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</si>
  <si>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</si>
  <si>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</si>
  <si>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</si>
  <si>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</si>
  <si>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</si>
  <si>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</si>
  <si>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</si>
  <si>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</si>
  <si>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</si>
  <si>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</si>
  <si>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</si>
  <si>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</si>
  <si>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</si>
  <si>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</si>
  <si>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</si>
  <si>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</si>
  <si>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</si>
  <si>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</si>
  <si>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</si>
  <si>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</si>
  <si>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</si>
  <si>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</si>
  <si>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</si>
  <si>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</si>
  <si>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</si>
  <si>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</si>
  <si>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</si>
  <si>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</si>
  <si>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</si>
  <si>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</si>
  <si>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</si>
  <si>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</si>
  <si>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</si>
  <si>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</si>
  <si>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</si>
  <si>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</si>
  <si>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</si>
  <si>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</si>
  <si>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</si>
  <si>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</si>
  <si>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</si>
  <si>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</si>
  <si>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</si>
  <si>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</si>
  <si>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</si>
  <si>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</si>
  <si>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</si>
  <si>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</si>
  <si>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</si>
  <si>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</si>
  <si>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</si>
  <si>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</si>
  <si>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</si>
  <si>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</si>
  <si>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</si>
  <si>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</si>
  <si>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</si>
  <si>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</si>
  <si>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</si>
  <si>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</si>
  <si>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</si>
  <si>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</si>
  <si>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</si>
  <si>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</si>
  <si>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</si>
  <si>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</si>
  <si>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</si>
  <si>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</si>
  <si>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</si>
  <si>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</si>
  <si>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</si>
  <si>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</si>
  <si>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</si>
  <si>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</si>
  <si>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</si>
  <si>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</si>
  <si>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</si>
  <si>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</si>
  <si>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</si>
  <si>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</si>
  <si>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</si>
  <si>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</si>
  <si>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</si>
  <si>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</si>
  <si>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</si>
  <si>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</si>
  <si>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</si>
  <si>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</si>
  <si>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</si>
  <si>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</si>
  <si>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</si>
  <si>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</si>
  <si>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</si>
  <si>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</si>
  <si>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</si>
  <si>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</si>
  <si>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</si>
  <si>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</si>
  <si>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</si>
  <si>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</si>
  <si>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</si>
  <si>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</si>
  <si>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</si>
  <si>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</si>
  <si>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</si>
  <si>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</si>
  <si>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</si>
  <si>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</si>
  <si>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</si>
  <si>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</si>
  <si>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</si>
  <si>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</si>
  <si>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</si>
  <si>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</si>
  <si>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</si>
  <si>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</si>
  <si>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</si>
  <si>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</si>
  <si>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</si>
  <si>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</si>
  <si>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</si>
  <si>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</si>
  <si>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</si>
  <si>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</si>
  <si>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</si>
  <si>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</si>
  <si>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</si>
  <si>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</si>
  <si>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</si>
  <si>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</si>
  <si>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</si>
  <si>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</si>
  <si>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</si>
  <si>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</si>
  <si>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</si>
  <si>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</si>
  <si>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</si>
  <si>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</si>
  <si>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</si>
  <si>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</si>
  <si>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</si>
  <si>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</si>
  <si>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</si>
  <si>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</si>
  <si>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</si>
  <si>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</si>
  <si>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</si>
  <si>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</si>
  <si>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</si>
  <si>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</si>
  <si>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</si>
  <si>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</si>
  <si>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</si>
  <si>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</si>
  <si>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</si>
  <si>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</si>
  <si>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</si>
  <si>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</si>
  <si>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</si>
  <si>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</si>
  <si>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</si>
  <si>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</si>
  <si>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</si>
  <si>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</si>
  <si>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</si>
  <si>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</si>
  <si>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</si>
  <si>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</si>
  <si>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</si>
  <si>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</si>
  <si>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</si>
  <si>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</si>
  <si>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</si>
  <si>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</si>
  <si>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</si>
  <si>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</si>
  <si>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</si>
  <si>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</si>
  <si>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</si>
  <si>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</si>
  <si>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</si>
  <si>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</si>
  <si>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</si>
  <si>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</si>
  <si>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</si>
  <si>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</si>
  <si>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</si>
  <si>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</si>
  <si>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</si>
  <si>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</si>
  <si>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</si>
  <si>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</si>
  <si>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</si>
  <si>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</si>
  <si>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</si>
  <si>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</si>
  <si>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</si>
  <si>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</si>
  <si>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</si>
  <si>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</si>
  <si>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</si>
  <si>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</si>
  <si>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</si>
  <si>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</si>
  <si>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</si>
  <si>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</si>
  <si>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</si>
  <si>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</si>
  <si>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</si>
  <si>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</si>
  <si>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</si>
  <si>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</si>
  <si>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</si>
  <si>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</si>
  <si>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</si>
  <si>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</si>
  <si>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</si>
  <si>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</si>
  <si>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</si>
  <si>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</si>
  <si>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</si>
  <si>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</si>
  <si>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</si>
  <si>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</si>
  <si>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</si>
  <si>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</si>
  <si>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</si>
  <si>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</si>
  <si>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</si>
  <si>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</si>
  <si>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</si>
  <si>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</si>
  <si>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</si>
  <si>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</si>
  <si>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</si>
  <si>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</si>
  <si>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</si>
  <si>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</si>
  <si>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</si>
  <si>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</si>
  <si>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</si>
  <si>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</si>
  <si>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</si>
  <si>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</si>
  <si>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</si>
  <si>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</si>
  <si>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</si>
  <si>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</si>
  <si>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</si>
  <si>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</si>
  <si>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</si>
  <si>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</si>
  <si>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</si>
  <si>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</si>
  <si>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</si>
  <si>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</si>
  <si>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</si>
  <si>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</si>
  <si>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</si>
  <si>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</si>
  <si>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</si>
  <si>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</si>
  <si>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</si>
  <si>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</si>
  <si>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</si>
  <si>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</si>
  <si>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</si>
  <si>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</si>
  <si>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</si>
  <si>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</si>
  <si>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</si>
  <si>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</si>
  <si>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</si>
  <si>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</si>
  <si>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</si>
  <si>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</si>
  <si>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</si>
  <si>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</si>
  <si>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</si>
  <si>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</si>
  <si>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</si>
  <si>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</si>
  <si>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</si>
  <si>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</si>
  <si>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</si>
  <si>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</si>
  <si>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</si>
  <si>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</si>
  <si>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</si>
  <si>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</si>
  <si>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</si>
  <si>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</si>
  <si>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</si>
  <si>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</si>
  <si>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</si>
  <si>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</si>
  <si>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</si>
  <si>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</si>
  <si>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</si>
  <si>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</si>
  <si>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</si>
  <si>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</si>
  <si>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</si>
  <si>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</si>
  <si>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</si>
  <si>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</si>
  <si>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</si>
  <si>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</si>
  <si>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</si>
  <si>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</si>
  <si>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</si>
  <si>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</si>
  <si>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</si>
  <si>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</si>
  <si>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</si>
  <si>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</si>
  <si>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</si>
  <si>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</si>
  <si>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</si>
  <si>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</si>
  <si>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</si>
  <si>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</si>
  <si>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</si>
  <si>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</si>
  <si>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</si>
  <si>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</si>
  <si>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</si>
  <si>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</si>
  <si>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</si>
  <si>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</si>
  <si>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</si>
  <si>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</si>
  <si>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</si>
  <si>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</si>
  <si>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</si>
  <si>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</si>
  <si>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</si>
  <si>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</si>
  <si>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</si>
  <si>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</si>
  <si>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</si>
  <si>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</si>
  <si>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</si>
  <si>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</si>
  <si>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</si>
  <si>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</si>
  <si>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</si>
  <si>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</si>
  <si>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</si>
  <si>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</si>
  <si>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</si>
  <si>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</si>
  <si>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</si>
  <si>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</si>
  <si>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</si>
  <si>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</si>
  <si>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</si>
  <si>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</si>
  <si>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</si>
  <si>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</si>
  <si>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</si>
  <si>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</si>
  <si>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</si>
  <si>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</si>
  <si>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</si>
  <si>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</si>
  <si>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</si>
  <si>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</si>
  <si>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</si>
  <si>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</si>
  <si>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</si>
  <si>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</si>
  <si>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</si>
  <si>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</si>
  <si>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</si>
  <si>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</si>
  <si>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</si>
  <si>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</si>
  <si>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</si>
  <si>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</si>
  <si>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</si>
  <si>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</si>
  <si>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</si>
  <si>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</si>
  <si>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</si>
  <si>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</si>
  <si>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</si>
  <si>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</si>
  <si>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</si>
  <si>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</si>
  <si>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</si>
  <si>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</si>
  <si>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</si>
  <si>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</si>
  <si>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</si>
  <si>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</si>
  <si>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</si>
  <si>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</si>
  <si>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</si>
  <si>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</si>
  <si>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</si>
  <si>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</si>
  <si>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</si>
  <si>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</si>
  <si>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</si>
  <si>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</si>
  <si>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</si>
  <si>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</si>
  <si>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</si>
  <si>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</si>
  <si>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</si>
  <si>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</si>
  <si>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</si>
  <si>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</si>
  <si>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</si>
  <si>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</si>
  <si>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</si>
  <si>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</si>
  <si>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</si>
  <si>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</si>
  <si>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</si>
  <si>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</si>
  <si>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</si>
  <si>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</si>
  <si>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</si>
  <si>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</si>
  <si>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</si>
  <si>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</si>
  <si>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</si>
  <si>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</si>
  <si>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</si>
  <si>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</si>
  <si>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</si>
  <si>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</si>
  <si>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</si>
  <si>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</si>
  <si>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</si>
  <si>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</si>
  <si>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</si>
  <si>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</si>
  <si>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</si>
  <si>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</si>
  <si>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</si>
  <si>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</si>
  <si>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</si>
  <si>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</si>
  <si>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</si>
  <si>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</si>
  <si>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</si>
  <si>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</si>
  <si>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</si>
  <si>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</si>
  <si>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</si>
  <si>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</si>
  <si>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</si>
  <si>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</si>
  <si>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</si>
  <si>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</si>
  <si>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</si>
  <si>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</si>
  <si>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</si>
  <si>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</si>
  <si>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</si>
  <si>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</si>
  <si>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</si>
  <si>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</si>
  <si>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</si>
  <si>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</si>
  <si>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</si>
  <si>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</si>
  <si>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</si>
  <si>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</si>
  <si>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</si>
  <si>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</si>
  <si>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</si>
  <si>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</si>
  <si>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</si>
  <si>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</si>
  <si>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</si>
  <si>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</si>
  <si>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</si>
  <si>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</si>
  <si>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</si>
  <si>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</si>
  <si>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</si>
  <si>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</si>
  <si>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</si>
  <si>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</si>
  <si>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</si>
  <si>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</si>
  <si>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</si>
  <si>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</si>
  <si>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</si>
  <si>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</si>
  <si>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</si>
  <si>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</si>
  <si>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</si>
  <si>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</si>
  <si>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</si>
  <si>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</si>
  <si>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</si>
  <si>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</si>
  <si>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</si>
  <si>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</si>
  <si>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</si>
  <si>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</si>
  <si>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</si>
  <si>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</si>
  <si>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</si>
  <si>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</si>
  <si>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</si>
  <si>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</si>
  <si>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</si>
  <si>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</si>
  <si>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</si>
  <si>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</si>
  <si>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</si>
  <si>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</si>
  <si>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</si>
  <si>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</si>
  <si>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</si>
  <si>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</si>
  <si>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</si>
  <si>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</si>
  <si>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</si>
  <si>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</si>
  <si>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</si>
  <si>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</si>
  <si>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</si>
  <si>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</si>
  <si>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</si>
  <si>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</si>
  <si>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</si>
  <si>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</si>
  <si>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</si>
  <si>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</si>
  <si>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</si>
  <si>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</si>
  <si>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</si>
  <si>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</si>
  <si>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</si>
  <si>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</si>
  <si>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</si>
  <si>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</si>
  <si>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</si>
  <si>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</si>
  <si>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</si>
  <si>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</si>
  <si>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</si>
  <si>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</si>
  <si>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</si>
  <si>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</si>
  <si>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</si>
  <si>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</si>
  <si>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</si>
  <si>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</si>
  <si>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</si>
  <si>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</si>
  <si>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</si>
  <si>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</si>
  <si>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</si>
  <si>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</si>
  <si>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</si>
  <si>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</si>
  <si>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</si>
  <si>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</si>
  <si>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</si>
  <si>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</si>
  <si>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</si>
  <si>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</si>
  <si>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</si>
  <si>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</si>
  <si>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</si>
  <si>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</si>
  <si>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</si>
  <si>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</si>
  <si>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</si>
  <si>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</si>
  <si>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</si>
  <si>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</si>
  <si>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</si>
  <si>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</si>
  <si>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</si>
  <si>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</si>
  <si>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</si>
  <si>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</si>
  <si>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</si>
  <si>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</si>
  <si>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</si>
  <si>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</si>
  <si>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</si>
  <si>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</si>
  <si>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</si>
  <si>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</si>
  <si>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</si>
  <si>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</si>
  <si>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</si>
  <si>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</si>
  <si>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</si>
  <si>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</si>
  <si>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</si>
  <si>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</si>
  <si>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</si>
  <si>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</si>
  <si>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</si>
  <si>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</si>
  <si>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</si>
  <si>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</si>
  <si>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</si>
  <si>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</si>
  <si>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</si>
  <si>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</si>
  <si>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</si>
  <si>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</si>
  <si>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</si>
  <si>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</si>
  <si>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</si>
  <si>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</si>
  <si>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</si>
  <si>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</si>
  <si>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</si>
  <si>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</si>
  <si>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</si>
  <si>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</si>
  <si>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</si>
  <si>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</si>
  <si>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</si>
  <si>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</si>
  <si>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</si>
  <si>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</si>
  <si>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</si>
  <si>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</si>
  <si>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</si>
  <si>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</si>
  <si>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</si>
  <si>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</si>
  <si>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</si>
  <si>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</si>
  <si>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</si>
  <si>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</si>
  <si>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</si>
  <si>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</si>
  <si>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</si>
  <si>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</si>
  <si>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</si>
  <si>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</si>
  <si>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</si>
  <si>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</si>
  <si>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</si>
  <si>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</si>
  <si>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</si>
  <si>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</si>
  <si>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</si>
  <si>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</si>
  <si>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</si>
  <si>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</si>
  <si>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</si>
  <si>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</si>
  <si>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</si>
  <si>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</si>
  <si>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</si>
  <si>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</si>
  <si>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</si>
  <si>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</si>
  <si>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</si>
  <si>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</si>
  <si>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</si>
  <si>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</si>
  <si>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</si>
  <si>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</si>
  <si>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</si>
  <si>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</si>
  <si>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</si>
  <si>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</si>
  <si>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</si>
  <si>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</si>
  <si>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</si>
  <si>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</si>
  <si>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</si>
  <si>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</si>
  <si>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</si>
  <si>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</si>
  <si>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</si>
  <si>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</si>
  <si>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</si>
  <si>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</si>
  <si>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</si>
  <si>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</si>
  <si>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</si>
  <si>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</si>
  <si>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</si>
  <si>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</si>
  <si>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</si>
  <si>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</si>
  <si>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</si>
  <si>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</si>
  <si>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</si>
  <si>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</si>
  <si>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</si>
  <si>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</si>
  <si>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</si>
  <si>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</si>
  <si>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</si>
  <si>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</si>
  <si>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</si>
  <si>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</si>
  <si>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</si>
  <si>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</si>
  <si>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</si>
  <si>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</si>
  <si>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</si>
  <si>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</si>
  <si>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</si>
  <si>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</si>
  <si>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</si>
  <si>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</si>
  <si>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</si>
  <si>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</si>
  <si>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</si>
  <si>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</si>
  <si>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</si>
  <si>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</si>
  <si>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</si>
  <si>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</si>
  <si>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</si>
  <si>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</si>
  <si>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</si>
  <si>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</si>
  <si>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</si>
  <si>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</si>
  <si>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</si>
  <si>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</si>
  <si>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</si>
  <si>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</si>
  <si>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</si>
  <si>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</si>
  <si>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</si>
  <si>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</si>
  <si>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</si>
  <si>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</si>
  <si>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</si>
  <si>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</si>
  <si>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</si>
  <si>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</si>
  <si>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</si>
  <si>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</si>
  <si>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</si>
  <si>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</si>
  <si>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</si>
  <si>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</si>
  <si>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</si>
  <si>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</si>
  <si>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</si>
  <si>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</si>
  <si>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</si>
  <si>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</si>
  <si>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</si>
  <si>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</si>
  <si>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</si>
  <si>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</si>
  <si>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</si>
  <si>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</si>
  <si>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</si>
  <si>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</si>
  <si>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</si>
  <si>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</si>
  <si>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</si>
  <si>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</si>
  <si>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</si>
  <si>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</si>
  <si>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</si>
  <si>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</si>
  <si>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</si>
  <si>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</si>
  <si>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</si>
  <si>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</si>
  <si>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</si>
  <si>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</si>
  <si>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</si>
  <si>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</si>
  <si>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</si>
  <si>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</si>
  <si>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</si>
  <si>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</si>
  <si>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</si>
  <si>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</si>
  <si>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</si>
  <si>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</si>
  <si>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</si>
  <si>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</si>
  <si>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</si>
  <si>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</si>
  <si>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</si>
  <si>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</si>
  <si>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</si>
  <si>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</si>
  <si>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</si>
  <si>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</si>
  <si>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</si>
  <si>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</si>
  <si>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</si>
  <si>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</si>
  <si>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</si>
  <si>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</si>
  <si>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</si>
  <si>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</si>
  <si>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</si>
  <si>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</si>
  <si>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</si>
  <si>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</si>
  <si>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</si>
  <si>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</si>
  <si>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</si>
  <si>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</si>
  <si>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</si>
  <si>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</si>
  <si>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</si>
  <si>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</si>
  <si>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</si>
  <si>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</si>
  <si>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</si>
  <si>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</si>
  <si>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</si>
  <si>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</si>
  <si>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</si>
  <si>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</si>
  <si>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</si>
  <si>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</si>
  <si>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</si>
  <si>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</si>
  <si>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</si>
  <si>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</si>
  <si>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</si>
  <si>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</si>
  <si>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</si>
  <si>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</si>
  <si>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</si>
  <si>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</si>
  <si>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</si>
  <si>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</si>
  <si>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</si>
  <si>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</si>
  <si>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</si>
  <si>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</si>
  <si>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</si>
  <si>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</si>
  <si>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</si>
  <si>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</si>
  <si>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</si>
  <si>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</si>
  <si>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</si>
  <si>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</si>
  <si>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</si>
  <si>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</si>
  <si>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</si>
  <si>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</si>
  <si>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</si>
  <si>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</si>
  <si>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</si>
  <si>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</si>
  <si>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</si>
  <si>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</si>
  <si>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</si>
  <si>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</si>
  <si>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</si>
  <si>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</si>
  <si>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</si>
  <si>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</si>
  <si>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</si>
  <si>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</si>
  <si>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</si>
  <si>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</si>
  <si>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</si>
  <si>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</si>
  <si>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</si>
  <si>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</si>
  <si>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</si>
  <si>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</si>
  <si>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</si>
  <si>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</si>
  <si>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</si>
  <si>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</si>
  <si>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</si>
  <si>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</si>
  <si>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</si>
  <si>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</si>
  <si>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</si>
  <si>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</si>
  <si>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</si>
  <si>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</si>
  <si>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</si>
  <si>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</si>
  <si>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</si>
  <si>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</si>
  <si>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</si>
  <si>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</si>
  <si>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</si>
  <si>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</si>
  <si>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</si>
  <si>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</si>
  <si>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</si>
  <si>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</si>
  <si>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</si>
  <si>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</si>
  <si>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</si>
  <si>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</si>
  <si>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</si>
  <si>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</si>
  <si>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</si>
  <si>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</si>
  <si>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</si>
  <si>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</si>
  <si>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</si>
  <si>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</si>
  <si>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</si>
  <si>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</si>
  <si>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</si>
  <si>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</si>
  <si>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</si>
  <si>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</si>
  <si>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</si>
  <si>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</si>
  <si>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</si>
  <si>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</si>
  <si>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</si>
  <si>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</si>
  <si>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</si>
  <si>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</si>
  <si>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</si>
  <si>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</si>
  <si>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</si>
  <si>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</si>
  <si>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</si>
  <si>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</si>
  <si>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</si>
  <si>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</si>
  <si>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</si>
  <si>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</si>
  <si>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</si>
  <si>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</si>
  <si>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</si>
  <si>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</si>
  <si>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</si>
  <si>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</si>
  <si>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</si>
  <si>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</si>
  <si>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</si>
  <si>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</si>
  <si>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</si>
  <si>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</si>
  <si>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</si>
  <si>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</si>
  <si>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</si>
  <si>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</si>
  <si>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</si>
  <si>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</si>
  <si>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</si>
  <si>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</si>
  <si>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</si>
  <si>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</si>
  <si>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</si>
  <si>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</si>
  <si>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</si>
  <si>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</si>
  <si>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</si>
  <si>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</si>
  <si>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</si>
  <si>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</si>
  <si>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</si>
  <si>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</si>
  <si>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</si>
  <si>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</si>
  <si>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</si>
  <si>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</si>
  <si>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</si>
  <si>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</si>
  <si>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</si>
  <si>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</si>
  <si>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</si>
  <si>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</si>
  <si>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</si>
  <si>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</si>
  <si>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</si>
  <si>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</si>
  <si>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</si>
  <si>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</si>
  <si>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</si>
  <si>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</si>
  <si>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</si>
  <si>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</si>
  <si>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</si>
  <si>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</si>
  <si>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</si>
  <si>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</si>
  <si>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</si>
  <si>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</si>
  <si>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</si>
  <si>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</si>
  <si>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</si>
  <si>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</si>
  <si>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</si>
  <si>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</si>
  <si>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</si>
  <si>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</si>
  <si>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</si>
  <si>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</si>
  <si>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</si>
  <si>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</si>
  <si>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</si>
  <si>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</si>
  <si>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</si>
  <si>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</si>
  <si>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</si>
  <si>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</si>
  <si>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</si>
  <si>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</si>
  <si>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</si>
  <si>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</si>
  <si>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</si>
  <si>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</si>
  <si>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</si>
  <si>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</si>
  <si>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</si>
  <si>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</si>
  <si>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</si>
  <si>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</si>
  <si>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</si>
  <si>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</si>
  <si>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</si>
  <si>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</si>
  <si>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</si>
  <si>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</si>
  <si>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</si>
  <si>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</si>
  <si>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</si>
  <si>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</si>
  <si>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</si>
  <si>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</si>
  <si>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</si>
  <si>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</si>
  <si>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</si>
  <si>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</si>
  <si>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</si>
  <si>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</si>
  <si>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</si>
  <si>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</si>
  <si>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</si>
  <si>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</si>
  <si>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</si>
  <si>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</si>
  <si>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</si>
  <si>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</si>
  <si>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</si>
  <si>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</si>
  <si>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</si>
  <si>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</si>
  <si>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</si>
  <si>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</si>
  <si>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</si>
  <si>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</si>
  <si>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</si>
  <si>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</si>
  <si>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</si>
  <si>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</si>
  <si>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</si>
  <si>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</si>
  <si>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</si>
  <si>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</si>
  <si>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</si>
  <si>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</si>
  <si>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</si>
  <si>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</si>
  <si>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</si>
  <si>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</si>
  <si>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</si>
  <si>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</si>
  <si>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</si>
  <si>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</si>
  <si>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</si>
  <si>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</si>
  <si>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</si>
  <si>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</si>
  <si>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</si>
  <si>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</si>
  <si>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</si>
  <si>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</si>
  <si>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</si>
  <si>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</si>
  <si>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</si>
  <si>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</si>
  <si>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</si>
  <si>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</si>
  <si>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</si>
  <si>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</si>
  <si>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</si>
  <si>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</si>
  <si>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</si>
  <si>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</si>
  <si>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</si>
  <si>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</si>
  <si>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</si>
  <si>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</si>
  <si>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</si>
  <si>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</si>
  <si>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</si>
  <si>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</si>
  <si>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</si>
  <si>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</si>
  <si>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</si>
  <si>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</si>
  <si>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</si>
  <si>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</si>
  <si>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</si>
  <si>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</si>
  <si>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</si>
  <si>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</si>
  <si>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</si>
  <si>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</si>
  <si>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</si>
  <si>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</si>
  <si>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</si>
  <si>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</si>
  <si>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</si>
  <si>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</si>
  <si>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</si>
  <si>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</si>
  <si>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</si>
  <si>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</si>
  <si>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</si>
  <si>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</si>
  <si>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</si>
  <si>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</si>
  <si>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</si>
  <si>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</si>
  <si>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</si>
  <si>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</si>
  <si>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</si>
  <si>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</si>
  <si>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</si>
  <si>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</si>
  <si>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</si>
  <si>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</si>
  <si>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</si>
  <si>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</si>
  <si>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</si>
  <si>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</si>
  <si>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</si>
  <si>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</si>
  <si>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</si>
  <si>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</si>
  <si>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</si>
  <si>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</si>
  <si>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</si>
  <si>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</si>
  <si>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</si>
  <si>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</si>
  <si>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</si>
  <si>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</si>
  <si>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</si>
  <si>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</si>
  <si>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</si>
  <si>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</si>
  <si>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</si>
  <si>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</si>
  <si>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</si>
  <si>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</si>
  <si>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</si>
  <si>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</si>
  <si>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</si>
  <si>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</si>
  <si>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</si>
  <si>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</si>
  <si>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</si>
  <si>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</si>
  <si>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</si>
  <si>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</si>
  <si>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</si>
  <si>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</si>
  <si>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</si>
  <si>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</si>
  <si>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</si>
  <si>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</si>
  <si>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</si>
  <si>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</si>
  <si>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</si>
  <si>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</si>
  <si>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</si>
  <si>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</si>
  <si>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</si>
  <si>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</si>
  <si>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</si>
  <si>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</si>
  <si>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</si>
  <si>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</si>
  <si>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</si>
  <si>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</si>
  <si>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</si>
  <si>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</si>
  <si>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</si>
  <si>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</si>
  <si>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</si>
  <si>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</si>
  <si>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</si>
  <si>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</si>
  <si>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</si>
  <si>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</si>
  <si>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</si>
  <si>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</si>
  <si>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</si>
  <si>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</si>
  <si>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</si>
  <si>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</si>
  <si>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</si>
  <si>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</si>
  <si>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</si>
  <si>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</si>
  <si>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</si>
  <si>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</si>
  <si>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</si>
  <si>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</si>
  <si>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</si>
  <si>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</si>
  <si>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</si>
  <si>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</si>
  <si>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</si>
  <si>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</si>
  <si>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</si>
  <si>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</si>
  <si>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</si>
  <si>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</si>
  <si>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</si>
  <si>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</si>
  <si>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</si>
  <si>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</si>
  <si>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</si>
  <si>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</si>
  <si>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</si>
  <si>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</si>
  <si>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</si>
  <si>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</si>
  <si>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</si>
  <si>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</si>
  <si>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</si>
  <si>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</si>
  <si>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</si>
  <si>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</si>
  <si>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</si>
  <si>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</si>
  <si>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</si>
  <si>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</si>
  <si>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</si>
  <si>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</si>
  <si>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</si>
  <si>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</si>
  <si>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</si>
  <si>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</si>
  <si>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</si>
  <si>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</si>
  <si>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</si>
  <si>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</si>
  <si>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</si>
  <si>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</si>
  <si>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</si>
  <si>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</si>
  <si>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</si>
  <si>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</si>
  <si>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</si>
  <si>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</si>
  <si>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</si>
  <si>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</si>
  <si>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</si>
  <si>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</si>
  <si>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</si>
  <si>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</si>
  <si>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</si>
  <si>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</si>
  <si>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</si>
  <si>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</si>
  <si>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</si>
  <si>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</si>
  <si>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</si>
  <si>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</si>
  <si>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</si>
  <si>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</si>
  <si>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</si>
  <si>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</si>
  <si>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</si>
  <si>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</si>
  <si>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</si>
  <si>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</si>
  <si>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</si>
  <si>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</si>
  <si>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</si>
  <si>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</si>
  <si>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</si>
  <si>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</si>
  <si>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</si>
  <si>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</si>
  <si>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</si>
  <si>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</si>
  <si>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</si>
  <si>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</si>
  <si>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</si>
  <si>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</si>
  <si>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</si>
  <si>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</si>
  <si>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</si>
  <si>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</si>
  <si>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</si>
  <si>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</si>
  <si>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</si>
  <si>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</si>
  <si>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</si>
  <si>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</si>
  <si>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</si>
  <si>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</si>
  <si>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</si>
  <si>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</si>
  <si>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</si>
  <si>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</si>
  <si>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</si>
  <si>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</si>
  <si>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</si>
  <si>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</si>
  <si>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</si>
  <si>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</si>
  <si>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</si>
  <si>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</si>
  <si>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</si>
  <si>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</si>
  <si>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</si>
  <si>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</si>
  <si>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</si>
  <si>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</si>
  <si>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</si>
  <si>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</si>
  <si>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</si>
  <si>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</si>
  <si>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</si>
  <si>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</si>
  <si>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</si>
  <si>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</si>
  <si>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</si>
  <si>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</si>
  <si>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</si>
  <si>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</si>
  <si>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</si>
  <si>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</si>
  <si>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</si>
  <si>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</si>
  <si>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</si>
  <si>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</si>
  <si>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</si>
  <si>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</si>
  <si>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</si>
  <si>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</si>
  <si>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</si>
  <si>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</si>
  <si>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</si>
  <si>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</si>
  <si>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</si>
  <si>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</si>
  <si>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</si>
  <si>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</si>
  <si>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</si>
  <si>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</si>
  <si>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</si>
  <si>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</si>
  <si>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</si>
  <si>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</si>
  <si>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</si>
  <si>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</si>
  <si>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</si>
  <si>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</si>
  <si>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</si>
  <si>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</si>
  <si>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</si>
  <si>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</si>
  <si>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</si>
  <si>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</si>
  <si>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</si>
  <si>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</si>
  <si>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</si>
  <si>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</si>
  <si>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</si>
  <si>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</si>
  <si>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</si>
  <si>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</si>
  <si>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</si>
  <si>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</si>
  <si>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</si>
  <si>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</si>
  <si>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</si>
  <si>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</si>
  <si>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</si>
  <si>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</si>
  <si>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</si>
  <si>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</si>
  <si>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</si>
  <si>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</si>
  <si>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</si>
  <si>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</si>
  <si>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</si>
  <si>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</si>
  <si>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</si>
  <si>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</si>
  <si>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</si>
  <si>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</si>
  <si>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</si>
  <si>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</si>
  <si>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</si>
  <si>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</si>
  <si>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</si>
  <si>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</si>
  <si>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</si>
  <si>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</si>
  <si>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</si>
  <si>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</si>
  <si>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</si>
  <si>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</si>
  <si>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</si>
  <si>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</si>
  <si>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</si>
  <si>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</si>
  <si>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</si>
  <si>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</si>
  <si>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</si>
  <si>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</si>
  <si>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</si>
  <si>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</si>
  <si>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</si>
  <si>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</si>
  <si>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</si>
  <si>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</si>
  <si>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</si>
  <si>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</si>
  <si>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</si>
  <si>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</si>
  <si>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</si>
  <si>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</si>
  <si>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</si>
  <si>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</si>
  <si>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</si>
  <si>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</si>
  <si>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</si>
  <si>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</si>
  <si>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</si>
  <si>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</si>
  <si>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</si>
  <si>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</si>
  <si>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</si>
  <si>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</si>
  <si>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</si>
  <si>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</si>
  <si>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</si>
  <si>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</si>
  <si>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</si>
  <si>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</si>
  <si>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</si>
  <si>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</si>
  <si>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</si>
  <si>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</si>
  <si>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</si>
  <si>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</si>
  <si>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</si>
  <si>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</si>
  <si>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</si>
  <si>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</si>
  <si>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</si>
  <si>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</si>
  <si>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</si>
  <si>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</si>
  <si>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</si>
  <si>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</si>
  <si>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</si>
  <si>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</si>
  <si>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</si>
  <si>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</si>
  <si>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</si>
  <si>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</si>
  <si>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</si>
  <si>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</si>
  <si>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</si>
  <si>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</si>
  <si>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</si>
  <si>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</si>
  <si>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</si>
  <si>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</si>
  <si>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</si>
  <si>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</si>
  <si>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</si>
  <si>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</si>
  <si>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</si>
  <si>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</si>
  <si>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</si>
  <si>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</si>
  <si>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</si>
  <si>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</si>
  <si>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</si>
  <si>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</si>
  <si>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</si>
  <si>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</si>
  <si>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</si>
  <si>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</si>
  <si>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</si>
  <si>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</si>
  <si>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</si>
  <si>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</si>
  <si>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</si>
  <si>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</si>
  <si>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</si>
  <si>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</si>
  <si>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</si>
  <si>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</si>
  <si>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</si>
  <si>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</si>
  <si>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</si>
  <si>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</si>
  <si>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</si>
  <si>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</si>
  <si>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</si>
  <si>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</si>
  <si>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</si>
  <si>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</si>
  <si>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</si>
  <si>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</si>
  <si>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</si>
  <si>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</si>
  <si>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</si>
  <si>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</si>
  <si>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</si>
  <si>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</si>
  <si>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</si>
  <si>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</si>
  <si>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</si>
  <si>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</si>
  <si>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</si>
  <si>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</si>
  <si>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</si>
  <si>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</si>
  <si>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</si>
  <si>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</si>
  <si>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</si>
  <si>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</si>
  <si>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</si>
  <si>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</si>
  <si>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</si>
  <si>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</si>
  <si>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</si>
  <si>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</si>
  <si>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</si>
  <si>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</si>
  <si>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</si>
  <si>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</si>
  <si>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</si>
  <si>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</si>
  <si>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</si>
  <si>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</si>
  <si>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</si>
  <si>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</si>
  <si>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</si>
  <si>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</si>
  <si>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</si>
  <si>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</si>
  <si>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</si>
  <si>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</si>
  <si>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</si>
  <si>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</si>
  <si>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</si>
  <si>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</si>
  <si>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</si>
  <si>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</si>
  <si>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</si>
  <si>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</si>
  <si>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</si>
  <si>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</si>
  <si>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</si>
  <si>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</si>
  <si>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</si>
  <si>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</si>
  <si>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</si>
  <si>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</si>
  <si>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</si>
  <si>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</si>
  <si>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</si>
  <si>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</si>
  <si>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</si>
  <si>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</si>
  <si>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</si>
  <si>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</si>
  <si>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</si>
  <si>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</si>
  <si>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</si>
  <si>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</si>
  <si>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</si>
  <si>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</si>
  <si>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</si>
  <si>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</si>
  <si>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</si>
  <si>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</si>
  <si>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</si>
  <si>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</si>
  <si>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</si>
  <si>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</si>
  <si>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</si>
  <si>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</si>
  <si>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</si>
  <si>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</si>
  <si>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</si>
  <si>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</si>
  <si>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</si>
  <si>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</si>
  <si>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</si>
  <si>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</si>
  <si>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</si>
  <si>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</si>
  <si>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</si>
  <si>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</si>
  <si>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</si>
  <si>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</si>
  <si>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</si>
  <si>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</si>
  <si>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</si>
  <si>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</si>
  <si>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</si>
  <si>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</si>
  <si>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</si>
  <si>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</si>
  <si>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</si>
  <si>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</si>
  <si>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</si>
  <si>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</si>
  <si>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</si>
  <si>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</si>
  <si>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</si>
  <si>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</si>
  <si>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</si>
  <si>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</si>
  <si>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</si>
  <si>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</si>
  <si>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</si>
  <si>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</si>
  <si>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</si>
  <si>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</si>
  <si>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</si>
  <si>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</si>
  <si>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</si>
  <si>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</si>
  <si>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</si>
  <si>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</si>
  <si>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</si>
  <si>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</si>
  <si>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</si>
  <si>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</si>
  <si>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</si>
  <si>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</si>
  <si>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</si>
  <si>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</si>
  <si>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</si>
  <si>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</si>
  <si>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</si>
  <si>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</si>
  <si>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</si>
  <si>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</si>
  <si>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</si>
  <si>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</si>
  <si>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</si>
  <si>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</si>
  <si>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</si>
  <si>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</si>
  <si>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</si>
  <si>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</si>
  <si>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</si>
  <si>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</si>
  <si>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</si>
  <si>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</si>
  <si>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</si>
  <si>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</si>
  <si>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</si>
  <si>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</si>
  <si>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</si>
  <si>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</si>
  <si>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</si>
  <si>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</si>
  <si>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</si>
  <si>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</si>
  <si>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</si>
  <si>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</si>
  <si>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</si>
  <si>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</si>
  <si>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</si>
  <si>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</si>
  <si>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</si>
  <si>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</si>
  <si>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</si>
  <si>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</si>
  <si>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</si>
  <si>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</si>
  <si>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</si>
  <si>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</si>
  <si>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</si>
  <si>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</si>
  <si>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</si>
  <si>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</si>
  <si>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</si>
  <si>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</si>
  <si>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</si>
  <si>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</si>
  <si>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</si>
  <si>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</si>
  <si>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</si>
  <si>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</si>
  <si>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</si>
  <si>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</si>
  <si>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</si>
  <si>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</si>
  <si>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</si>
  <si>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</si>
  <si>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</si>
  <si>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</si>
  <si>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</si>
  <si>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</si>
  <si>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</si>
  <si>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</si>
  <si>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</si>
  <si>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</si>
  <si>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</si>
  <si>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</si>
  <si>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</si>
  <si>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</si>
  <si>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</si>
  <si>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</si>
  <si>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</si>
  <si>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</si>
  <si>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</si>
  <si>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</si>
  <si>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</si>
  <si>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</si>
  <si>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</si>
  <si>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</si>
  <si>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</si>
  <si>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</si>
  <si>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</si>
  <si>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</si>
  <si>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</si>
  <si>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</si>
  <si>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</si>
  <si>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</si>
  <si>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</si>
  <si>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</si>
  <si>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</si>
  <si>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</si>
  <si>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</si>
  <si>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</si>
  <si>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</si>
  <si>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</si>
  <si>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</si>
  <si>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</si>
  <si>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</si>
  <si>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</si>
  <si>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</si>
  <si>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</si>
  <si>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</si>
  <si>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</si>
  <si>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</si>
  <si>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</si>
  <si>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</si>
  <si>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</si>
  <si>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</si>
  <si>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</si>
  <si>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</si>
  <si>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</si>
  <si>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</si>
  <si>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</si>
  <si>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</si>
  <si>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</si>
  <si>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</si>
  <si>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</si>
  <si>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</si>
  <si>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</si>
  <si>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</si>
  <si>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</si>
  <si>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</si>
  <si>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</si>
  <si>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</si>
  <si>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</si>
  <si>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</si>
  <si>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</si>
  <si>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</si>
  <si>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</si>
  <si>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</si>
  <si>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</si>
  <si>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</si>
  <si>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</si>
  <si>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</si>
  <si>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</si>
  <si>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</si>
  <si>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</si>
  <si>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</si>
  <si>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</si>
  <si>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</si>
  <si>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</si>
  <si>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</si>
  <si>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</si>
  <si>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</si>
  <si>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</si>
  <si>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</si>
  <si>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</si>
  <si>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</si>
  <si>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</si>
  <si>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</si>
  <si>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</si>
  <si>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</si>
  <si>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</si>
  <si>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</si>
  <si>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</si>
  <si>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</si>
  <si>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</si>
  <si>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</si>
  <si>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</si>
  <si>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</si>
  <si>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</si>
  <si>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</si>
  <si>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</si>
  <si>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</si>
  <si>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</si>
  <si>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</si>
  <si>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</si>
  <si>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</si>
  <si>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</si>
  <si>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</si>
  <si>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</si>
  <si>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</si>
  <si>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</si>
  <si>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</si>
  <si>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</si>
  <si>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</si>
  <si>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</si>
  <si>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</si>
  <si>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</si>
  <si>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</si>
  <si>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</si>
  <si>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</si>
  <si>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</si>
  <si>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</si>
  <si>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</si>
  <si>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</si>
  <si>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</si>
  <si>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</si>
  <si>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</si>
  <si>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</si>
  <si>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</si>
  <si>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</si>
  <si>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</si>
  <si>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</si>
  <si>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</si>
  <si>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</si>
  <si>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</si>
  <si>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</si>
  <si>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</si>
  <si>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</si>
  <si>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</si>
  <si>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</si>
  <si>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</si>
  <si>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</si>
  <si>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</si>
  <si>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</si>
  <si>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</si>
  <si>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</si>
  <si>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</si>
  <si>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</si>
  <si>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</si>
  <si>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</si>
  <si>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</si>
  <si>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</si>
  <si>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</si>
  <si>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</si>
  <si>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</si>
  <si>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</si>
  <si>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</si>
  <si>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</si>
  <si>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</si>
  <si>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</si>
  <si>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</si>
  <si>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</si>
  <si>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</si>
  <si>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</si>
  <si>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</si>
  <si>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</si>
  <si>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</si>
  <si>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</si>
  <si>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</si>
  <si>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</si>
  <si>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</si>
  <si>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</si>
  <si>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</si>
  <si>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</si>
  <si>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</si>
  <si>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</si>
  <si>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</si>
  <si>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</si>
  <si>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</si>
  <si>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</si>
  <si>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</si>
  <si>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</si>
  <si>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</si>
  <si>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</si>
  <si>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</si>
  <si>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</si>
  <si>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</si>
  <si>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</si>
  <si>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</si>
  <si>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</si>
  <si>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</si>
  <si>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</si>
  <si>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</si>
  <si>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</si>
  <si>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</si>
  <si>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</si>
  <si>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</si>
  <si>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</si>
  <si>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</si>
  <si>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</si>
  <si>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</si>
  <si>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</si>
  <si>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</si>
  <si>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</si>
  <si>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</si>
  <si>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</si>
  <si>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</si>
  <si>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</si>
  <si>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</si>
  <si>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</si>
  <si>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</si>
  <si>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</si>
  <si>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</si>
  <si>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</si>
  <si>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</si>
  <si>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</si>
  <si>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</si>
  <si>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</si>
  <si>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</si>
  <si>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</si>
  <si>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</si>
  <si>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</si>
  <si>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</si>
  <si>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</si>
  <si>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</si>
  <si>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</si>
  <si>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</si>
  <si>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</si>
  <si>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</si>
  <si>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</si>
  <si>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</si>
  <si>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</si>
  <si>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</si>
  <si>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</si>
  <si>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</si>
  <si>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</si>
  <si>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</si>
  <si>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</si>
  <si>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</si>
  <si>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</si>
  <si>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</si>
  <si>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</si>
  <si>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</si>
  <si>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</si>
  <si>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</si>
  <si>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</si>
  <si>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</si>
  <si>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</si>
  <si>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</si>
  <si>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</si>
  <si>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</si>
  <si>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</si>
  <si>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</si>
  <si>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</si>
  <si>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</si>
  <si>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</si>
  <si>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</si>
  <si>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</si>
  <si>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</si>
  <si>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</si>
  <si>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</si>
  <si>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</si>
  <si>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</si>
  <si>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</si>
  <si>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</si>
  <si>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</si>
  <si>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</si>
  <si>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</si>
  <si>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</si>
  <si>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</si>
  <si>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</si>
  <si>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</si>
  <si>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</si>
  <si>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</si>
  <si>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</si>
  <si>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</si>
  <si>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</si>
  <si>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</si>
  <si>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</si>
  <si>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</si>
  <si>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</si>
  <si>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</si>
  <si>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</si>
  <si>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</si>
  <si>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</si>
  <si>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</si>
  <si>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</si>
  <si>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</si>
  <si>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</si>
  <si>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</si>
  <si>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</si>
  <si>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</si>
  <si>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</si>
  <si>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</si>
  <si>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</si>
  <si>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</si>
  <si>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</si>
  <si>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</si>
  <si>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</si>
  <si>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</si>
  <si>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</si>
  <si>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</si>
  <si>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</si>
  <si>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</si>
  <si>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</si>
  <si>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</si>
  <si>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</si>
  <si>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</si>
  <si>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</si>
  <si>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</si>
  <si>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</si>
  <si>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</si>
  <si>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</si>
  <si>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</si>
  <si>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</si>
  <si>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</si>
  <si>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</si>
  <si>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</si>
  <si>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</si>
  <si>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</si>
  <si>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</si>
  <si>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</si>
  <si>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</si>
  <si>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</si>
  <si>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</si>
  <si>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</si>
  <si>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</si>
  <si>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</si>
  <si>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</si>
  <si>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</si>
  <si>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</si>
  <si>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</si>
  <si>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</si>
  <si>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</si>
  <si>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</si>
  <si>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</si>
  <si>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</si>
  <si>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</si>
  <si>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</si>
  <si>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</si>
  <si>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</si>
  <si>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</si>
  <si>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</si>
  <si>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</si>
  <si>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</si>
  <si>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</si>
  <si>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</si>
  <si>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</si>
  <si>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</si>
  <si>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</si>
  <si>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</si>
  <si>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</si>
  <si>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</si>
  <si>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</si>
  <si>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</si>
  <si>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</si>
  <si>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</si>
  <si>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</si>
  <si>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</si>
  <si>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</si>
  <si>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</si>
  <si>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</si>
  <si>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</si>
  <si>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</si>
  <si>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</si>
  <si>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</si>
  <si>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</si>
  <si>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</si>
  <si>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</si>
  <si>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</si>
  <si>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</si>
  <si>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</si>
  <si>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</si>
  <si>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</si>
  <si>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</si>
  <si>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</si>
  <si>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</si>
  <si>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</si>
  <si>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</si>
  <si>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</si>
  <si>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</si>
  <si>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</si>
  <si>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</si>
  <si>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</si>
  <si>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</si>
  <si>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</si>
  <si>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</si>
  <si>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</si>
  <si>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</si>
  <si>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</si>
  <si>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</si>
  <si>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</si>
  <si>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</si>
  <si>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</si>
  <si>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</si>
  <si>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</si>
  <si>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</si>
  <si>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</si>
  <si>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</si>
  <si>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</si>
  <si>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</si>
  <si>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</si>
  <si>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</si>
  <si>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</si>
  <si>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</si>
  <si>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</si>
  <si>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</si>
  <si>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</si>
  <si>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</si>
  <si>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</si>
  <si>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</si>
  <si>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</si>
  <si>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</si>
  <si>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</si>
  <si>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</si>
  <si>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</si>
  <si>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</si>
  <si>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</si>
  <si>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</si>
  <si>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</si>
  <si>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</si>
  <si>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</si>
  <si>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</si>
  <si>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</si>
  <si>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</si>
  <si>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</si>
  <si>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</si>
  <si>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</si>
  <si>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</si>
  <si>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</si>
  <si>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</si>
  <si>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</si>
  <si>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</si>
  <si>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</si>
  <si>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</si>
  <si>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</si>
  <si>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</si>
  <si>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</si>
  <si>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</si>
  <si>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</si>
  <si>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</si>
  <si>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</si>
  <si>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</si>
  <si>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</si>
  <si>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</si>
  <si>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</si>
  <si>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</si>
  <si>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</si>
  <si>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</si>
  <si>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</si>
  <si>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</si>
  <si>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</si>
  <si>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</si>
  <si>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</si>
  <si>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</si>
  <si>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</si>
  <si>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</si>
  <si>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</si>
  <si>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</si>
  <si>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</si>
  <si>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</si>
  <si>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</si>
  <si>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</si>
  <si>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</si>
  <si>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</si>
  <si>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</si>
  <si>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</si>
  <si>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</si>
  <si>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</si>
  <si>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</si>
  <si>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</si>
  <si>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</si>
  <si>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</si>
  <si>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</si>
  <si>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</si>
  <si>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</si>
  <si>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</si>
  <si>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</si>
  <si>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</si>
  <si>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</si>
  <si>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</si>
  <si>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</si>
  <si>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</si>
  <si>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</si>
  <si>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</si>
  <si>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</si>
  <si>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</si>
  <si>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</si>
  <si>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</si>
  <si>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</si>
  <si>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</si>
  <si>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</si>
  <si>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</si>
  <si>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</si>
  <si>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</si>
  <si>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</si>
  <si>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</si>
  <si>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</si>
  <si>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</si>
  <si>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</si>
  <si>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</si>
  <si>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</si>
  <si>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</si>
  <si>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</si>
  <si>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</si>
  <si>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</si>
  <si>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</si>
  <si>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</si>
  <si>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</si>
  <si>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</si>
  <si>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</si>
  <si>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</si>
  <si>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</si>
  <si>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</si>
  <si>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</si>
  <si>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</si>
  <si>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</si>
  <si>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</si>
  <si>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</si>
  <si>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</si>
  <si>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</si>
  <si>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</si>
  <si>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</si>
  <si>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</si>
  <si>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</si>
  <si>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</si>
  <si>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</si>
  <si>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</si>
  <si>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</si>
  <si>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</si>
  <si>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</si>
  <si>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</si>
  <si>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</si>
  <si>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</si>
  <si>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</si>
  <si>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</si>
  <si>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</si>
  <si>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</si>
  <si>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</si>
  <si>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</si>
  <si>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</si>
  <si>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</si>
  <si>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</si>
  <si>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</si>
  <si>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</si>
  <si>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</si>
  <si>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</si>
  <si>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</si>
  <si>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</si>
  <si>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</si>
  <si>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</si>
  <si>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</si>
  <si>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</si>
  <si>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</si>
  <si>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</si>
  <si>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</si>
  <si>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</si>
  <si>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</si>
  <si>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</si>
  <si>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</si>
  <si>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</si>
  <si>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</si>
  <si>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</si>
  <si>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</si>
  <si>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</si>
  <si>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</si>
  <si>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</si>
  <si>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</si>
  <si>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</si>
  <si>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</si>
  <si>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</si>
  <si>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</si>
  <si>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</si>
  <si>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</si>
  <si>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</si>
  <si>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</si>
  <si>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</si>
  <si>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</si>
  <si>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</si>
  <si>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</si>
  <si>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</si>
  <si>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</si>
  <si>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</si>
  <si>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</si>
  <si>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</si>
  <si>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</si>
  <si>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</si>
  <si>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</si>
  <si>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</si>
  <si>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</si>
  <si>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</si>
  <si>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</si>
  <si>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</si>
  <si>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</si>
  <si>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</si>
  <si>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</si>
  <si>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</si>
  <si>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</si>
  <si>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</si>
  <si>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</si>
  <si>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</si>
  <si>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</si>
  <si>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</si>
  <si>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</si>
  <si>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</si>
  <si>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</si>
  <si>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</si>
  <si>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</si>
  <si>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</si>
  <si>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</si>
  <si>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</si>
  <si>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</si>
  <si>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</si>
  <si>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</si>
  <si>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</si>
  <si>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</si>
  <si>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</si>
  <si>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</si>
  <si>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</si>
  <si>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</si>
  <si>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</si>
  <si>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</si>
  <si>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</si>
  <si>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</si>
  <si>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</si>
  <si>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</si>
  <si>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</si>
  <si>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</si>
  <si>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</si>
  <si>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</si>
  <si>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</si>
  <si>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</si>
  <si>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</si>
  <si>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</si>
  <si>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</si>
  <si>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</si>
  <si>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</si>
  <si>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</si>
  <si>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</si>
  <si>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</si>
  <si>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</si>
  <si>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</si>
  <si>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</si>
  <si>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</si>
  <si>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</si>
  <si>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</si>
  <si>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</si>
  <si>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</si>
  <si>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</si>
  <si>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</si>
  <si>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</si>
  <si>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</si>
  <si>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</si>
  <si>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</si>
  <si>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</si>
  <si>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</si>
  <si>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</si>
  <si>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</si>
  <si>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</si>
  <si>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</si>
  <si>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</si>
  <si>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</si>
  <si>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</si>
  <si>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</si>
  <si>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</si>
  <si>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</si>
  <si>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</si>
  <si>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</si>
  <si>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</si>
  <si>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</si>
  <si>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</si>
  <si>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</si>
  <si>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</si>
  <si>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</si>
  <si>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</si>
  <si>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</si>
  <si>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</si>
  <si>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</si>
  <si>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</si>
  <si>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</si>
  <si>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</si>
  <si>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</si>
  <si>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</si>
  <si>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</si>
  <si>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</si>
  <si>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</si>
  <si>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</si>
  <si>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</si>
  <si>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</si>
  <si>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</si>
  <si>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</si>
  <si>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</si>
  <si>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</si>
  <si>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</si>
  <si>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</si>
  <si>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</si>
  <si>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</si>
  <si>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</si>
  <si>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</si>
  <si>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</si>
  <si>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</si>
  <si>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</si>
  <si>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</si>
  <si>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</si>
  <si>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</si>
  <si>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</si>
  <si>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</si>
  <si>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</si>
  <si>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</si>
  <si>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</si>
  <si>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</si>
  <si>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</si>
  <si>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</si>
  <si>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</si>
  <si>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</si>
  <si>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</si>
  <si>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</si>
  <si>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</si>
  <si>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</si>
  <si>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</si>
  <si>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</si>
  <si>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</si>
  <si>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</si>
  <si>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</si>
  <si>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</si>
  <si>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</si>
  <si>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</si>
  <si>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</si>
  <si>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</si>
  <si>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</si>
  <si>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</si>
  <si>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</si>
  <si>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</si>
  <si>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</si>
  <si>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</si>
  <si>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</si>
  <si>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</si>
  <si>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</si>
  <si>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</si>
  <si>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</si>
  <si>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</si>
  <si>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</si>
  <si>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</si>
  <si>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</si>
  <si>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</si>
  <si>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</si>
  <si>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</si>
  <si>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</si>
  <si>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</si>
  <si>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</si>
  <si>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</si>
  <si>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</si>
  <si>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</si>
  <si>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</si>
  <si>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</si>
  <si>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</si>
  <si>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</si>
  <si>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</si>
  <si>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</si>
  <si>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</si>
  <si>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</si>
  <si>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</si>
  <si>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</si>
  <si>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</si>
  <si>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</si>
  <si>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</si>
  <si>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</si>
  <si>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</si>
  <si>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</si>
  <si>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</si>
  <si>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</si>
  <si>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</si>
  <si>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</si>
  <si>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</si>
  <si>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</si>
  <si>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</si>
  <si>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</si>
  <si>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</si>
  <si>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</si>
  <si>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</si>
  <si>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</si>
  <si>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</si>
  <si>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</si>
  <si>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</si>
  <si>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</si>
  <si>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</si>
  <si>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</si>
  <si>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</si>
  <si>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</si>
  <si>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</si>
  <si>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</si>
  <si>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</si>
  <si>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</si>
  <si>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</si>
  <si>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</si>
  <si>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</si>
  <si>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</si>
  <si>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</si>
  <si>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</si>
  <si>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</si>
  <si>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</si>
  <si>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</si>
  <si>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</si>
  <si>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</si>
  <si>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</si>
  <si>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</si>
  <si>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</si>
  <si>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</si>
  <si>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</si>
  <si>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</si>
  <si>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</si>
  <si>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</si>
  <si>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</si>
  <si>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</si>
  <si>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</si>
  <si>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</si>
  <si>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</si>
  <si>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</si>
  <si>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</si>
  <si>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</si>
  <si>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</si>
  <si>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</si>
  <si>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</si>
  <si>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</si>
  <si>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</si>
  <si>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</si>
  <si>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</si>
  <si>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</si>
  <si>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</si>
  <si>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</si>
  <si>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</si>
  <si>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</si>
  <si>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</si>
  <si>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</si>
  <si>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</si>
  <si>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</si>
  <si>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</si>
  <si>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</si>
  <si>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</si>
  <si>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</si>
  <si>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</si>
  <si>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</si>
  <si>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</si>
  <si>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</si>
  <si>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</si>
  <si>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</si>
  <si>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</si>
  <si>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</si>
  <si>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</si>
  <si>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</si>
  <si>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</si>
  <si>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</si>
  <si>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</si>
  <si>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</si>
  <si>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</si>
  <si>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</si>
  <si>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</si>
  <si>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</si>
  <si>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</si>
  <si>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</si>
  <si>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</si>
  <si>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</si>
  <si>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</si>
  <si>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</si>
  <si>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</si>
  <si>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</si>
  <si>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</si>
  <si>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</si>
  <si>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</si>
  <si>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</si>
  <si>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</si>
  <si>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</si>
  <si>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</si>
  <si>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</si>
  <si>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</si>
  <si>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</si>
  <si>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</si>
  <si>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</si>
  <si>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</si>
  <si>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</si>
  <si>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</si>
  <si>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</si>
  <si>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</si>
  <si>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</si>
  <si>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</si>
  <si>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</si>
  <si>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</si>
  <si>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</si>
  <si>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</si>
  <si>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</si>
  <si>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</si>
  <si>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</si>
  <si>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</si>
  <si>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</si>
  <si>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</si>
  <si>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</si>
  <si>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</si>
  <si>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</si>
  <si>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</si>
  <si>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</si>
  <si>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</si>
  <si>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</si>
  <si>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</si>
  <si>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</si>
  <si>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</si>
  <si>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</si>
  <si>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</si>
  <si>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</si>
  <si>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</si>
  <si>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</si>
  <si>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</si>
  <si>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</si>
  <si>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</si>
  <si>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</si>
  <si>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</si>
  <si>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</si>
  <si>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</si>
  <si>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</si>
  <si>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</si>
  <si>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</si>
  <si>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</si>
  <si>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</si>
  <si>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</si>
  <si>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</si>
  <si>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</si>
  <si>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</si>
  <si>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</si>
  <si>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</si>
  <si>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</si>
  <si>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</si>
  <si>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</si>
  <si>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</si>
  <si>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</si>
  <si>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</si>
  <si>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</si>
  <si>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</si>
  <si>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</si>
  <si>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</si>
  <si>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</si>
  <si>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</si>
  <si>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</si>
  <si>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</si>
  <si>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</si>
  <si>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</si>
  <si>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</si>
  <si>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</si>
  <si>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</si>
  <si>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</si>
  <si>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</si>
  <si>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</si>
  <si>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</si>
  <si>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</si>
  <si>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</si>
  <si>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</si>
  <si>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</si>
  <si>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</si>
  <si>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</si>
  <si>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</si>
  <si>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</si>
  <si>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</si>
  <si>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</si>
  <si>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</si>
  <si>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</si>
  <si>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</si>
  <si>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</si>
  <si>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</si>
  <si>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</si>
  <si>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</si>
  <si>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</si>
  <si>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</si>
  <si>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</si>
  <si>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</si>
  <si>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</si>
  <si>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</si>
  <si>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</si>
  <si>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</si>
  <si>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</si>
  <si>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</si>
  <si>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</si>
  <si>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</si>
  <si>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</si>
  <si>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</si>
  <si>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</si>
  <si>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</si>
  <si>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</si>
  <si>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</si>
  <si>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</si>
  <si>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</si>
  <si>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</si>
  <si>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</si>
  <si>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</si>
  <si>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</si>
  <si>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</si>
  <si>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</si>
  <si>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</si>
  <si>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</si>
  <si>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</si>
  <si>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</si>
  <si>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</si>
  <si>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</si>
  <si>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</si>
  <si>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</si>
  <si>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</si>
  <si>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</si>
  <si>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</si>
  <si>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</si>
  <si>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</si>
  <si>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</si>
  <si>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</si>
  <si>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</si>
  <si>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</si>
  <si>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</si>
  <si>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</si>
  <si>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</si>
  <si>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</si>
  <si>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</si>
  <si>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</si>
  <si>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</si>
  <si>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</si>
  <si>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</si>
  <si>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</si>
  <si>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</si>
  <si>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</si>
  <si>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</si>
  <si>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</si>
  <si>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</si>
  <si>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</si>
  <si>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</si>
  <si>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</si>
  <si>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</si>
  <si>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</si>
  <si>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</si>
  <si>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</si>
  <si>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</si>
  <si>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</si>
  <si>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</si>
  <si>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</si>
  <si>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</si>
  <si>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</si>
  <si>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</si>
  <si>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</si>
  <si>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</si>
  <si>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</si>
  <si>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</si>
  <si>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</si>
  <si>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</si>
  <si>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</si>
  <si>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</si>
  <si>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</si>
  <si>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</si>
  <si>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</si>
  <si>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</si>
  <si>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</si>
  <si>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</si>
  <si>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</si>
  <si>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</si>
  <si>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</si>
  <si>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</si>
  <si>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</si>
  <si>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</si>
  <si>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</si>
  <si>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</si>
  <si>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</si>
  <si>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</si>
  <si>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</si>
  <si>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</si>
  <si>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</si>
  <si>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</si>
  <si>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</si>
  <si>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</si>
  <si>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</si>
  <si>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</si>
  <si>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</si>
  <si>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</si>
  <si>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</si>
  <si>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</si>
  <si>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</si>
  <si>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</si>
  <si>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</si>
  <si>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</si>
  <si>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</si>
  <si>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</si>
  <si>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</si>
  <si>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</si>
  <si>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</si>
  <si>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</si>
  <si>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</si>
  <si>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</si>
  <si>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</si>
  <si>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</si>
  <si>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</si>
  <si>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</si>
  <si>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</si>
  <si>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</si>
  <si>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</si>
  <si>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</si>
  <si>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</si>
  <si>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</si>
  <si>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</si>
  <si>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</si>
  <si>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</si>
  <si>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</si>
  <si>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</si>
  <si>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</si>
  <si>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</si>
  <si>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</si>
  <si>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</si>
  <si>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</si>
  <si>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</si>
  <si>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</si>
  <si>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</si>
  <si>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</si>
  <si>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</si>
  <si>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</si>
  <si>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</si>
  <si>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</si>
  <si>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</si>
  <si>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</si>
  <si>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</si>
  <si>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</si>
  <si>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</si>
  <si>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</si>
  <si>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</si>
  <si>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</si>
  <si>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</si>
  <si>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</si>
  <si>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</si>
  <si>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</si>
  <si>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</si>
  <si>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</si>
  <si>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</si>
  <si>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</si>
  <si>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</si>
  <si>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</si>
  <si>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</si>
  <si>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</si>
  <si>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</si>
  <si>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</si>
  <si>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</si>
  <si>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</si>
  <si>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</si>
  <si>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</si>
  <si>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</si>
  <si>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</si>
  <si>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</si>
  <si>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</si>
  <si>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</si>
  <si>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</si>
  <si>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</si>
  <si>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</si>
  <si>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</si>
  <si>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</si>
  <si>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</si>
  <si>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</si>
  <si>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</si>
  <si>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</si>
  <si>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</si>
  <si>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</si>
  <si>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</si>
  <si>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</si>
  <si>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</si>
  <si>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</si>
  <si>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</si>
  <si>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</si>
  <si>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</si>
  <si>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</si>
  <si>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</si>
  <si>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</si>
  <si>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</si>
  <si>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</si>
  <si>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</si>
  <si>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</si>
  <si>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</si>
  <si>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</si>
  <si>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</si>
  <si>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</si>
  <si>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</si>
  <si>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</si>
  <si>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</si>
  <si>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</si>
  <si>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</si>
  <si>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</si>
  <si>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</si>
  <si>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</si>
  <si>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</si>
  <si>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</si>
  <si>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</si>
  <si>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</si>
  <si>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</si>
  <si>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</si>
  <si>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</si>
  <si>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</si>
  <si>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</si>
  <si>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</si>
  <si>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</si>
  <si>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</si>
  <si>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</si>
  <si>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</si>
  <si>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</si>
  <si>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</si>
  <si>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</si>
  <si>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</si>
  <si>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</si>
  <si>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</si>
  <si>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</si>
  <si>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</si>
  <si>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</si>
  <si>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</si>
  <si>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</si>
  <si>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</si>
  <si>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</si>
  <si>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</si>
  <si>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</si>
  <si>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</si>
  <si>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</si>
  <si>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</si>
  <si>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</si>
  <si>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</si>
  <si>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</si>
  <si>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</si>
  <si>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</si>
  <si>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</si>
  <si>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</si>
  <si>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</si>
  <si>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</si>
  <si>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</si>
  <si>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</si>
  <si>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</si>
  <si>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</si>
  <si>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</si>
  <si>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</si>
  <si>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</si>
  <si>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</si>
  <si>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</si>
  <si>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</si>
  <si>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</si>
  <si>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</si>
  <si>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</si>
  <si>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</si>
  <si>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</si>
  <si>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</si>
  <si>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</si>
  <si>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</si>
  <si>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</si>
  <si>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</si>
  <si>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</si>
  <si>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</si>
  <si>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</si>
  <si>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</si>
  <si>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</si>
  <si>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</si>
  <si>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</si>
  <si>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</si>
  <si>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</si>
  <si>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</si>
  <si>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</si>
  <si>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</si>
  <si>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</si>
  <si>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</si>
  <si>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</si>
  <si>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</si>
  <si>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</si>
  <si>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</si>
  <si>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</si>
  <si>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</si>
  <si>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</si>
  <si>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</si>
  <si>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</si>
  <si>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</si>
  <si>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</si>
  <si>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</si>
  <si>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</si>
  <si>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</si>
  <si>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</si>
  <si>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</si>
  <si>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</si>
  <si>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</si>
  <si>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</si>
  <si>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</si>
  <si>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</si>
  <si>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</si>
  <si>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</si>
  <si>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</si>
  <si>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</si>
  <si>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</si>
  <si>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</si>
  <si>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</si>
  <si>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</si>
  <si>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</si>
  <si>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</si>
  <si>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</si>
  <si>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</si>
  <si>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</si>
  <si>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</si>
  <si>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</si>
  <si>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</si>
  <si>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</si>
  <si>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</si>
  <si>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</si>
  <si>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</si>
  <si>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</si>
  <si>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</si>
  <si>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</si>
  <si>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</si>
  <si>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</si>
  <si>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</si>
  <si>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</si>
  <si>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</si>
  <si>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</si>
  <si>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</si>
  <si>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</si>
  <si>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</si>
  <si>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</si>
  <si>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</si>
  <si>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</si>
  <si>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</si>
  <si>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</si>
  <si>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</si>
  <si>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</si>
  <si>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</si>
  <si>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</si>
  <si>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</si>
  <si>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</si>
  <si>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</si>
  <si>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</si>
  <si>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</si>
  <si>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</si>
  <si>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</si>
  <si>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</si>
  <si>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</si>
  <si>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</si>
  <si>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</si>
  <si>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</si>
  <si>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</si>
  <si>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</si>
  <si>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</si>
  <si>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</si>
  <si>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</si>
  <si>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</si>
  <si>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</si>
  <si>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</si>
  <si>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</si>
  <si>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</si>
  <si>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</si>
  <si>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</si>
  <si>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</si>
  <si>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</si>
  <si>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</si>
  <si>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</si>
  <si>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</si>
  <si>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</si>
  <si>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</si>
  <si>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</si>
  <si>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</si>
  <si>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</si>
  <si>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</si>
  <si>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</si>
  <si>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</si>
  <si>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</si>
  <si>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</si>
  <si>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</si>
  <si>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</si>
  <si>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</si>
  <si>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</si>
  <si>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</si>
  <si>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</si>
  <si>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</si>
  <si>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</si>
  <si>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</si>
  <si>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</si>
  <si>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</si>
  <si>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</si>
  <si>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</si>
  <si>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</si>
  <si>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</si>
  <si>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</si>
  <si>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</si>
  <si>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</si>
  <si>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</si>
  <si>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</si>
  <si>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</si>
  <si>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</si>
  <si>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</si>
  <si>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</si>
  <si>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</si>
  <si>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</si>
  <si>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</si>
  <si>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</si>
  <si>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</si>
  <si>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</si>
  <si>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</si>
  <si>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</si>
  <si>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</si>
  <si>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</si>
  <si>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</si>
  <si>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</si>
  <si>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</si>
  <si>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</si>
  <si>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</si>
  <si>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</si>
  <si>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</si>
  <si>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</si>
  <si>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</si>
  <si>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</si>
  <si>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</si>
  <si>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</si>
  <si>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</si>
  <si>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</si>
  <si>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</si>
  <si>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</si>
  <si>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</si>
  <si>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</si>
  <si>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</si>
  <si>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</si>
  <si>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</si>
  <si>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</si>
  <si>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</si>
  <si>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</si>
  <si>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</si>
  <si>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</si>
  <si>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</si>
  <si>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</si>
  <si>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</si>
  <si>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</si>
  <si>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</si>
  <si>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</si>
  <si>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</si>
  <si>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</si>
  <si>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</si>
  <si>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</si>
  <si>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</si>
  <si>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</si>
  <si>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</si>
  <si>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</si>
  <si>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</si>
  <si>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</si>
  <si>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</si>
  <si>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</si>
  <si>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</si>
  <si>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</si>
  <si>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</si>
  <si>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</si>
  <si>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</si>
  <si>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</si>
  <si>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</si>
  <si>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</si>
  <si>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</si>
  <si>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</si>
  <si>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</si>
  <si>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</si>
  <si>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</si>
  <si>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</si>
  <si>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</si>
  <si>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</si>
  <si>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</si>
  <si>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</si>
  <si>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</si>
  <si>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</si>
  <si>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</si>
  <si>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</si>
  <si>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</si>
  <si>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</si>
  <si>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</si>
  <si>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</si>
  <si>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</si>
  <si>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</si>
  <si>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</si>
  <si>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</si>
  <si>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</si>
  <si>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</si>
  <si>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</si>
  <si>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</si>
  <si>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</si>
  <si>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</si>
  <si>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</si>
  <si>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</si>
  <si>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</si>
  <si>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</si>
  <si>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</si>
  <si>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</si>
  <si>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</si>
  <si>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</si>
  <si>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</si>
  <si>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</si>
  <si>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</si>
  <si>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</si>
  <si>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</si>
  <si>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</si>
  <si>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</si>
  <si>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</si>
  <si>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</si>
  <si>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</si>
  <si>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</si>
  <si>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</si>
  <si>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</si>
  <si>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</si>
  <si>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</si>
  <si>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</si>
  <si>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</si>
  <si>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</si>
  <si>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</si>
  <si>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</si>
  <si>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</si>
  <si>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</si>
  <si>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</si>
  <si>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</si>
  <si>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</si>
  <si>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</si>
  <si>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</si>
  <si>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</si>
  <si>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</si>
  <si>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</si>
  <si>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</si>
  <si>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</si>
  <si>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</si>
  <si>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</si>
  <si>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</si>
  <si>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</si>
  <si>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</si>
  <si>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</si>
  <si>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</si>
  <si>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</si>
  <si>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</si>
  <si>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</si>
  <si>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</si>
  <si>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</si>
  <si>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</si>
  <si>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</si>
  <si>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</si>
  <si>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</si>
  <si>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</si>
  <si>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</si>
  <si>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</si>
  <si>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</si>
  <si>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</si>
  <si>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</si>
  <si>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</si>
  <si>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</si>
  <si>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</si>
  <si>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</si>
  <si>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</si>
  <si>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</si>
  <si>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</si>
  <si>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</si>
  <si>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</si>
  <si>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</si>
  <si>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</si>
  <si>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</si>
  <si>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</si>
  <si>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</si>
  <si>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</si>
  <si>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</si>
  <si>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</si>
  <si>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</si>
  <si>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</si>
  <si>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</si>
  <si>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</si>
  <si>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</si>
  <si>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</si>
  <si>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</si>
  <si>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</si>
  <si>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</si>
  <si>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</si>
  <si>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</si>
  <si>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</si>
  <si>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</si>
  <si>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</si>
  <si>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</si>
  <si>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</si>
  <si>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</si>
  <si>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</si>
  <si>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</si>
  <si>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</si>
  <si>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</si>
  <si>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</si>
  <si>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</si>
  <si>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</si>
  <si>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</si>
  <si>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</si>
  <si>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</si>
  <si>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</si>
  <si>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</si>
  <si>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</si>
  <si>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</si>
  <si>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</si>
  <si>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</si>
  <si>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</si>
  <si>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</si>
  <si>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</si>
  <si>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</si>
  <si>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</si>
  <si>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</si>
  <si>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</si>
  <si>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</si>
  <si>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</si>
  <si>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</si>
  <si>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</si>
  <si>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</si>
  <si>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</si>
  <si>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</si>
  <si>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</si>
  <si>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</si>
  <si>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</si>
  <si>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</si>
  <si>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</si>
  <si>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</si>
  <si>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</si>
  <si>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</si>
  <si>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</si>
  <si>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</si>
  <si>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</si>
  <si>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</si>
  <si>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</si>
  <si>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</si>
  <si>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</si>
  <si>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</si>
  <si>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</si>
  <si>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</si>
  <si>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</si>
  <si>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</si>
  <si>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</si>
  <si>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</si>
  <si>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</si>
  <si>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</si>
  <si>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</si>
  <si>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</si>
  <si>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</si>
  <si>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</si>
  <si>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</si>
  <si>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</si>
  <si>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</si>
  <si>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</si>
  <si>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</si>
  <si>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</si>
  <si>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</si>
  <si>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</si>
  <si>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</si>
  <si>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</si>
  <si>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</si>
  <si>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</si>
  <si>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</si>
  <si>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</si>
  <si>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</si>
  <si>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</si>
  <si>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</si>
  <si>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</si>
  <si>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</si>
  <si>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</si>
  <si>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</si>
  <si>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</si>
  <si>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</si>
  <si>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</si>
  <si>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</si>
  <si>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</si>
  <si>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</si>
  <si>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</si>
  <si>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</si>
  <si>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</si>
  <si>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</si>
  <si>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</si>
  <si>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</si>
  <si>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</si>
  <si>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</si>
  <si>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</si>
  <si>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</si>
  <si>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</si>
  <si>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</si>
  <si>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</si>
  <si>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</si>
  <si>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</si>
  <si>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</si>
  <si>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</si>
  <si>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</si>
  <si>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</si>
  <si>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</si>
  <si>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</si>
  <si>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</si>
  <si>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</si>
  <si>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</si>
  <si>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</si>
  <si>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</si>
  <si>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</si>
  <si>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</si>
  <si>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</si>
  <si>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</si>
  <si>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</si>
  <si>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</si>
  <si>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</si>
  <si>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</si>
  <si>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</si>
  <si>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</si>
  <si>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</si>
  <si>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</si>
  <si>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</si>
  <si>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</si>
  <si>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</si>
  <si>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</si>
  <si>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</si>
  <si>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</si>
  <si>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</si>
  <si>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</si>
  <si>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</si>
  <si>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</si>
  <si>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</si>
  <si>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</si>
  <si>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</si>
  <si>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</si>
  <si>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</si>
  <si>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</si>
  <si>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</si>
  <si>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</si>
  <si>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</si>
  <si>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</si>
  <si>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</si>
  <si>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</si>
  <si>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</si>
  <si>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</si>
  <si>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</si>
  <si>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</si>
  <si>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</si>
  <si>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</si>
  <si>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</si>
  <si>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</si>
  <si>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</si>
  <si>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</si>
  <si>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</si>
  <si>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</si>
  <si>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</si>
  <si>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</si>
  <si>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</si>
  <si>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</si>
  <si>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</si>
  <si>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</si>
  <si>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</si>
  <si>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</si>
  <si>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</si>
  <si>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</si>
  <si>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</si>
  <si>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</si>
  <si>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</si>
  <si>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</si>
  <si>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</si>
  <si>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</si>
  <si>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</si>
  <si>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</si>
  <si>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</si>
  <si>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</si>
  <si>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</si>
  <si>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</si>
  <si>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</si>
  <si>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</si>
  <si>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</si>
  <si>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</si>
  <si>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</si>
  <si>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</si>
  <si>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</si>
  <si>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</si>
  <si>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</si>
  <si>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</si>
  <si>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</si>
  <si>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</si>
  <si>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</si>
  <si>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</si>
  <si>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</si>
  <si>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</si>
  <si>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</si>
  <si>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</si>
  <si>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</si>
  <si>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</si>
  <si>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</si>
  <si>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</si>
  <si>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</si>
  <si>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</si>
  <si>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</si>
  <si>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</si>
  <si>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</si>
  <si>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</si>
  <si>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</si>
  <si>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</si>
  <si>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</si>
  <si>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</si>
  <si>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</si>
  <si>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</si>
  <si>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</si>
  <si>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</si>
  <si>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</si>
  <si>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</si>
  <si>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</si>
  <si>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</si>
  <si>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</si>
  <si>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</si>
  <si>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</si>
  <si>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</si>
  <si>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</si>
  <si>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</si>
  <si>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</si>
  <si>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</si>
  <si>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</si>
  <si>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</si>
  <si>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</si>
  <si>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</si>
  <si>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</si>
  <si>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</si>
  <si>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</si>
  <si>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</si>
  <si>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</si>
  <si>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</si>
  <si>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</si>
  <si>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</si>
  <si>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</si>
  <si>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</si>
  <si>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</si>
  <si>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</si>
  <si>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</si>
  <si>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</si>
  <si>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</si>
  <si>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</si>
  <si>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</si>
  <si>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</si>
  <si>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</si>
  <si>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</si>
  <si>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</si>
  <si>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</si>
  <si>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</si>
  <si>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</si>
  <si>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</si>
  <si>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</si>
  <si>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</si>
  <si>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</si>
  <si>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</si>
  <si>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</si>
  <si>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</si>
  <si>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</si>
  <si>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</si>
  <si>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</si>
  <si>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</si>
  <si>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</si>
  <si>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</si>
  <si>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</si>
  <si>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</si>
  <si>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</si>
  <si>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</si>
  <si>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</si>
  <si>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</si>
  <si>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</si>
  <si>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</si>
  <si>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</si>
  <si>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</si>
  <si>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</si>
  <si>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</si>
  <si>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</si>
  <si>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</si>
  <si>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</si>
  <si>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</si>
  <si>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</si>
  <si>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</si>
  <si>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</si>
  <si>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</si>
  <si>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</si>
  <si>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</si>
  <si>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</si>
  <si>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</si>
  <si>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</si>
  <si>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</si>
  <si>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</si>
  <si>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</si>
  <si>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</si>
  <si>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</si>
  <si>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</si>
  <si>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</si>
  <si>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</si>
  <si>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</si>
  <si>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</si>
  <si>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</si>
  <si>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</si>
  <si>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</si>
  <si>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</si>
  <si>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</si>
  <si>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</si>
  <si>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</si>
  <si>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</si>
  <si>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</si>
  <si>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</si>
  <si>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</si>
  <si>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</si>
  <si>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</si>
  <si>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</si>
  <si>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</si>
  <si>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</si>
  <si>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</si>
  <si>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</si>
  <si>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</si>
  <si>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</si>
  <si>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</si>
  <si>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</si>
  <si>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</si>
  <si>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</si>
  <si>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</si>
  <si>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</si>
  <si>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</si>
  <si>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</si>
  <si>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</si>
  <si>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</si>
  <si>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</si>
  <si>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</si>
  <si>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</si>
  <si>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</si>
  <si>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</si>
  <si>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</si>
  <si>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</si>
  <si>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</si>
  <si>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</si>
  <si>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</si>
  <si>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</si>
  <si>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</si>
  <si>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</si>
  <si>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</si>
  <si>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</si>
  <si>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</si>
  <si>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</si>
  <si>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</si>
  <si>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</si>
  <si>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</si>
  <si>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</si>
  <si>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</si>
  <si>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</si>
  <si>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</si>
  <si>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</si>
  <si>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</si>
  <si>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</si>
  <si>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</si>
  <si>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</si>
  <si>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</si>
  <si>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</si>
  <si>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</si>
  <si>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</si>
  <si>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</si>
  <si>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</si>
  <si>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</si>
  <si>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</si>
  <si>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</si>
  <si>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</si>
  <si>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</si>
  <si>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</si>
  <si>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</si>
  <si>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</si>
  <si>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</si>
  <si>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</si>
  <si>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</si>
  <si>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</si>
  <si>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</si>
  <si>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</si>
  <si>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</si>
  <si>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</si>
  <si>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</si>
  <si>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</si>
  <si>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</si>
  <si>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</si>
  <si>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</si>
  <si>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</si>
  <si>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</si>
  <si>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</si>
  <si>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</si>
  <si>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</si>
  <si>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</si>
  <si>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</si>
  <si>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</si>
  <si>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</si>
  <si>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</si>
  <si>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</si>
  <si>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</si>
  <si>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</si>
  <si>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</si>
  <si>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</si>
  <si>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</si>
  <si>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</si>
  <si>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</si>
  <si>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</si>
  <si>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</si>
  <si>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</si>
  <si>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</si>
  <si>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</si>
  <si>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</si>
  <si>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</si>
  <si>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</si>
  <si>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</si>
  <si>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</si>
  <si>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</si>
  <si>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</si>
  <si>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</si>
  <si>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</si>
  <si>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</si>
  <si>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</si>
  <si>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</si>
  <si>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</si>
  <si>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</si>
  <si>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</si>
  <si>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</si>
  <si>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</si>
  <si>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</si>
  <si>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</si>
  <si>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</si>
  <si>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</si>
  <si>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</si>
  <si>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</si>
  <si>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</si>
  <si>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</si>
  <si>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</si>
  <si>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</si>
  <si>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</si>
  <si>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</si>
  <si>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</si>
  <si>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</si>
  <si>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</si>
  <si>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</si>
  <si>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</si>
  <si>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</si>
  <si>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</si>
  <si>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</si>
  <si>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</si>
  <si>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</si>
  <si>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</si>
  <si>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</si>
  <si>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</si>
  <si>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</si>
  <si>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</si>
  <si>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</si>
  <si>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</si>
  <si>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</si>
  <si>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</si>
  <si>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</si>
  <si>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</si>
  <si>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</si>
  <si>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</si>
  <si>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</si>
  <si>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</si>
  <si>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</si>
  <si>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</si>
  <si>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</si>
  <si>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</si>
  <si>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</si>
  <si>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</si>
  <si>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</si>
  <si>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</si>
  <si>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</si>
  <si>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</si>
  <si>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</si>
  <si>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</si>
  <si>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</si>
  <si>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</si>
  <si>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</si>
  <si>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</si>
  <si>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</si>
  <si>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</si>
  <si>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</si>
  <si>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</si>
  <si>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</si>
  <si>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</si>
  <si>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</si>
  <si>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</si>
  <si>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</si>
  <si>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</si>
  <si>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</si>
  <si>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</si>
  <si>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</si>
  <si>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</si>
  <si>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</si>
  <si>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</si>
  <si>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</si>
  <si>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</si>
  <si>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</si>
  <si>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</si>
  <si>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</si>
  <si>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</si>
  <si>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</si>
  <si>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</si>
  <si>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</si>
  <si>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</si>
  <si>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</si>
  <si>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</si>
  <si>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</si>
  <si>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</si>
  <si>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</si>
  <si>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</si>
  <si>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</si>
  <si>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</si>
  <si>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</si>
  <si>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</si>
  <si>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</si>
  <si>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</si>
  <si>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</si>
  <si>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</si>
  <si>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</si>
  <si>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</si>
  <si>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</si>
  <si>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</si>
  <si>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</si>
  <si>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</si>
  <si>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</si>
  <si>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</si>
  <si>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</si>
  <si>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</si>
  <si>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</si>
  <si>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</si>
  <si>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</si>
  <si>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</si>
  <si>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</si>
  <si>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</si>
  <si>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</si>
  <si>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</si>
  <si>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</si>
  <si>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</si>
  <si>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</si>
  <si>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</si>
  <si>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</si>
  <si>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</si>
  <si>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</si>
  <si>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</si>
  <si>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</si>
  <si>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</si>
  <si>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</si>
  <si>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</si>
  <si>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</si>
  <si>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</si>
  <si>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</si>
  <si>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</si>
  <si>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</si>
  <si>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</si>
  <si>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</si>
  <si>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</si>
  <si>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</si>
  <si>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</si>
  <si>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</si>
  <si>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</si>
  <si>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</si>
  <si>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</si>
  <si>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</si>
  <si>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</si>
  <si>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</si>
  <si>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</si>
  <si>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</si>
  <si>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</si>
  <si>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</si>
  <si>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</si>
  <si>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</si>
  <si>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</si>
  <si>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</si>
  <si>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</si>
  <si>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</si>
  <si>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</si>
  <si>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</si>
  <si>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</si>
  <si>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</si>
  <si>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</si>
  <si>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</si>
  <si>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</si>
  <si>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</si>
  <si>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</si>
  <si>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</si>
  <si>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</si>
  <si>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</si>
  <si>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</si>
  <si>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</si>
  <si>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</si>
  <si>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</si>
  <si>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</si>
  <si>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</si>
  <si>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</si>
  <si>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</si>
  <si>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</si>
  <si>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</si>
  <si>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</si>
  <si>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</si>
  <si>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</si>
  <si>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</si>
  <si>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</si>
  <si>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</si>
  <si>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</si>
  <si>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</si>
  <si>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</si>
  <si>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</si>
  <si>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</si>
  <si>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</si>
  <si>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</si>
  <si>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</si>
  <si>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</si>
  <si>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</si>
  <si>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</si>
  <si>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</si>
  <si>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</si>
  <si>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</si>
  <si>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</si>
  <si>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</si>
  <si>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</si>
  <si>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</si>
  <si>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</si>
  <si>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</si>
  <si>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</si>
  <si>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</si>
  <si>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</si>
  <si>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</si>
  <si>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</si>
  <si>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</si>
  <si>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</si>
  <si>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</si>
  <si>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</si>
  <si>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</si>
  <si>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</si>
  <si>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</si>
  <si>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</si>
  <si>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</si>
  <si>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</si>
  <si>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</si>
  <si>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</si>
  <si>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</si>
  <si>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</si>
  <si>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</si>
  <si>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</si>
  <si>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</si>
  <si>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</si>
  <si>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</si>
  <si>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</si>
  <si>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</si>
  <si>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</si>
  <si>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</si>
  <si>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</si>
  <si>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</si>
  <si>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</si>
  <si>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</si>
  <si>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</si>
  <si>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</si>
  <si>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</si>
  <si>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</si>
  <si>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</si>
  <si>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</si>
  <si>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</si>
  <si>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</si>
  <si>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</si>
  <si>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</si>
  <si>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</si>
  <si>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</si>
  <si>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</si>
  <si>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</si>
  <si>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</si>
  <si>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</si>
  <si>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</si>
  <si>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</si>
  <si>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</si>
  <si>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</si>
  <si>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</si>
  <si>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</si>
  <si>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</si>
  <si>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</si>
  <si>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</si>
  <si>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</si>
  <si>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</si>
  <si>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</si>
  <si>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</si>
  <si>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</si>
  <si>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</si>
  <si>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</si>
  <si>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</si>
  <si>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</si>
  <si>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</si>
  <si>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</si>
  <si>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</si>
  <si>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</si>
  <si>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</si>
  <si>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</si>
  <si>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</si>
  <si>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</si>
  <si>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</si>
  <si>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</si>
  <si>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</si>
  <si>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</si>
  <si>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</si>
  <si>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</si>
  <si>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</si>
  <si>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</si>
  <si>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</si>
  <si>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</si>
  <si>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</si>
  <si>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</si>
  <si>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</si>
  <si>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</si>
  <si>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</si>
  <si>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</si>
  <si>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</si>
  <si>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</si>
  <si>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</si>
  <si>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</si>
  <si>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</si>
  <si>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</si>
  <si>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</si>
  <si>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</si>
  <si>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</si>
  <si>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</si>
  <si>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</si>
  <si>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</si>
  <si>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</si>
  <si>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</si>
  <si>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</si>
  <si>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</si>
  <si>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</si>
  <si>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</si>
  <si>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</si>
  <si>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</si>
  <si>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</si>
  <si>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</si>
  <si>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</si>
  <si>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</si>
  <si>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</si>
  <si>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</si>
  <si>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</si>
  <si>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</si>
  <si>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</si>
  <si>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</si>
  <si>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</si>
  <si>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</si>
  <si>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</si>
  <si>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</si>
  <si>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</si>
  <si>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</si>
  <si>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</si>
  <si>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</si>
  <si>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</si>
  <si>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</si>
  <si>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</si>
  <si>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</si>
  <si>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</si>
  <si>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</si>
  <si>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</si>
  <si>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</si>
  <si>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</si>
  <si>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</si>
  <si>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</si>
  <si>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</si>
  <si>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</si>
  <si>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</si>
  <si>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</si>
  <si>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</si>
  <si>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</si>
  <si>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</si>
  <si>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</si>
  <si>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</si>
  <si>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</si>
  <si>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</si>
  <si>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</si>
  <si>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</si>
  <si>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</si>
  <si>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</si>
  <si>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</si>
  <si>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</si>
  <si>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</si>
  <si>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</si>
  <si>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</si>
  <si>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</si>
  <si>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</si>
  <si>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</si>
  <si>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</si>
  <si>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</si>
  <si>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</si>
  <si>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</si>
  <si>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</si>
  <si>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</si>
  <si>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</si>
  <si>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</si>
  <si>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</si>
  <si>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</si>
  <si>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</si>
  <si>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</si>
  <si>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</si>
  <si>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</si>
  <si>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</si>
  <si>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</si>
  <si>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</si>
  <si>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</si>
  <si>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</si>
  <si>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</si>
  <si>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</si>
  <si>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</si>
  <si>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</si>
  <si>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</si>
  <si>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</si>
  <si>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</si>
  <si>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</si>
  <si>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</si>
  <si>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</si>
  <si>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</si>
  <si>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</si>
  <si>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</si>
  <si>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</si>
  <si>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</si>
  <si>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</si>
  <si>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</si>
  <si>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</si>
  <si>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</si>
  <si>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</si>
  <si>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</si>
  <si>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</si>
  <si>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</si>
  <si>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</si>
  <si>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</si>
  <si>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</si>
  <si>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</si>
  <si>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</si>
  <si>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</si>
  <si>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</si>
  <si>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</si>
  <si>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</si>
  <si>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</si>
  <si>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</si>
  <si>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</si>
  <si>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</si>
  <si>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</si>
  <si>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</si>
  <si>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</si>
  <si>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</si>
  <si>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</si>
  <si>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</si>
  <si>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</si>
  <si>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</si>
  <si>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</si>
  <si>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</si>
  <si>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</si>
  <si>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</si>
  <si>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</si>
  <si>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</si>
  <si>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</si>
  <si>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</si>
  <si>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</si>
  <si>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</si>
  <si>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</si>
  <si>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</si>
  <si>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</si>
  <si>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</si>
  <si>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</si>
  <si>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</si>
  <si>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</si>
  <si>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</si>
  <si>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</si>
  <si>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</si>
  <si>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</si>
  <si>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</si>
  <si>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</si>
  <si>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</si>
  <si>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</si>
  <si>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</si>
  <si>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</si>
  <si>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</si>
  <si>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</si>
  <si>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</si>
  <si>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</si>
  <si>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</si>
  <si>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</si>
  <si>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</si>
  <si>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</si>
  <si>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</si>
  <si>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</si>
  <si>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</si>
  <si>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</si>
  <si>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</si>
  <si>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</si>
  <si>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</si>
  <si>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</si>
  <si>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</si>
  <si>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</si>
  <si>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</si>
  <si>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</si>
  <si>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</si>
  <si>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</si>
  <si>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</si>
  <si>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</si>
  <si>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</si>
  <si>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</si>
  <si>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</si>
  <si>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</si>
  <si>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</si>
  <si>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</si>
  <si>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</si>
  <si>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</si>
  <si>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</si>
  <si>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</si>
  <si>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</si>
  <si>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</si>
  <si>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</si>
  <si>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</si>
  <si>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</si>
  <si>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</si>
  <si>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</si>
  <si>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</si>
  <si>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</si>
  <si>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</si>
  <si>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</si>
  <si>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</si>
  <si>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</si>
  <si>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</si>
  <si>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</si>
  <si>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</si>
  <si>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</si>
  <si>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</si>
  <si>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</si>
  <si>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</si>
  <si>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</si>
  <si>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</si>
  <si>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</si>
  <si>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</si>
  <si>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</si>
  <si>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</si>
  <si>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</si>
  <si>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</si>
  <si>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</si>
  <si>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</si>
  <si>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</si>
  <si>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</si>
  <si>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</si>
  <si>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</si>
  <si>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</si>
  <si>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</si>
  <si>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</si>
  <si>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</si>
  <si>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</si>
  <si>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</si>
  <si>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</si>
  <si>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</si>
  <si>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</si>
  <si>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</si>
  <si>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</si>
  <si>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</si>
  <si>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</si>
  <si>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</si>
  <si>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</si>
  <si>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</si>
  <si>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</si>
  <si>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</si>
  <si>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</si>
  <si>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</si>
  <si>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</si>
  <si>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</si>
  <si>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</si>
  <si>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</si>
  <si>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</si>
  <si>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</si>
  <si>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</si>
  <si>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</si>
  <si>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</si>
  <si>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</si>
  <si>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</si>
  <si>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</si>
  <si>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</si>
  <si>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</si>
  <si>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</si>
  <si>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</si>
  <si>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</si>
  <si>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</si>
  <si>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</si>
  <si>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</si>
  <si>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</si>
  <si>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</si>
  <si>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</si>
  <si>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</si>
  <si>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</si>
  <si>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</si>
  <si>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</si>
  <si>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</si>
  <si>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</si>
  <si>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</si>
  <si>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</si>
  <si>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</si>
  <si>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</si>
  <si>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</si>
  <si>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</si>
  <si>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</si>
  <si>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</si>
  <si>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</si>
  <si>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</si>
  <si>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</si>
  <si>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</si>
  <si>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</si>
  <si>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</si>
  <si>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</si>
  <si>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</si>
  <si>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</si>
  <si>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</si>
  <si>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</si>
  <si>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</si>
  <si>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</si>
  <si>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</si>
  <si>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</si>
  <si>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</si>
  <si>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</si>
  <si>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</si>
  <si>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</si>
  <si>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</si>
  <si>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</si>
  <si>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</si>
  <si>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</si>
  <si>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</si>
  <si>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</si>
  <si>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</si>
  <si>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</si>
  <si>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</si>
  <si>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</si>
  <si>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</si>
  <si>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</si>
  <si>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</si>
  <si>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</si>
  <si>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</si>
  <si>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</si>
  <si>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</si>
  <si>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</si>
  <si>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</si>
  <si>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</si>
  <si>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</si>
  <si>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</si>
  <si>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</si>
  <si>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</si>
  <si>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</si>
  <si>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</si>
  <si>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</si>
  <si>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</si>
  <si>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</si>
  <si>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</si>
  <si>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</si>
  <si>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</si>
  <si>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</si>
  <si>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</si>
  <si>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</si>
  <si>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</si>
  <si>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</si>
  <si>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</si>
  <si>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</si>
  <si>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</si>
  <si>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</si>
  <si>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</si>
  <si>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</si>
  <si>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</si>
  <si>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</si>
  <si>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</si>
  <si>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</si>
  <si>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</si>
  <si>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</si>
  <si>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</si>
  <si>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</si>
  <si>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</si>
  <si>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</si>
  <si>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</si>
  <si>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</si>
  <si>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</si>
  <si>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</si>
  <si>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</si>
  <si>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</si>
  <si>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</si>
  <si>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</si>
  <si>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</si>
  <si>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</si>
  <si>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</si>
  <si>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</si>
  <si>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</si>
  <si>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</si>
  <si>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</si>
  <si>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</si>
  <si>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</si>
  <si>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</si>
  <si>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</si>
  <si>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</si>
  <si>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</si>
  <si>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</si>
  <si>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</si>
  <si>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</si>
  <si>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</si>
  <si>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</si>
  <si>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</si>
  <si>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</si>
  <si>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</si>
  <si>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</si>
  <si>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</si>
  <si>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</si>
  <si>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</si>
  <si>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</si>
  <si>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</si>
  <si>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</si>
  <si>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</si>
  <si>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</si>
  <si>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</si>
  <si>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</si>
  <si>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</si>
  <si>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</si>
  <si>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</si>
  <si>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</si>
  <si>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</si>
  <si>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</si>
  <si>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</si>
  <si>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</si>
  <si>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</si>
  <si>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</si>
  <si>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</si>
  <si>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</si>
  <si>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</si>
  <si>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</si>
  <si>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</si>
  <si>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</si>
  <si>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</si>
  <si>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</si>
  <si>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</si>
  <si>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</si>
  <si>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</si>
  <si>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</si>
  <si>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</si>
  <si>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</si>
  <si>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</si>
  <si>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</si>
  <si>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</si>
  <si>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</si>
  <si>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</si>
  <si>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</si>
  <si>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</si>
  <si>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</si>
  <si>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</si>
  <si>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</si>
  <si>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</si>
  <si>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</si>
  <si>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</si>
  <si>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</si>
  <si>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</si>
  <si>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</si>
  <si>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</si>
  <si>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</si>
  <si>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</si>
  <si>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</si>
  <si>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</si>
  <si>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</si>
  <si>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</si>
  <si>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</si>
  <si>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</si>
  <si>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</si>
  <si>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</si>
  <si>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</si>
  <si>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</si>
  <si>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</si>
  <si>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</si>
  <si>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</si>
  <si>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</si>
  <si>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</si>
  <si>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</si>
  <si>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</si>
  <si>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</si>
  <si>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</si>
  <si>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</si>
  <si>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</si>
  <si>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</si>
  <si>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</si>
  <si>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</si>
  <si>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</si>
  <si>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</si>
  <si>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</si>
  <si>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</si>
  <si>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</si>
  <si>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</si>
  <si>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</si>
  <si>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</si>
  <si>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</si>
  <si>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</si>
  <si>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</si>
  <si>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</si>
  <si>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</si>
  <si>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</si>
  <si>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</si>
  <si>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</si>
  <si>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</si>
  <si>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</si>
  <si>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</si>
  <si>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</si>
  <si>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</si>
  <si>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</si>
  <si>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</si>
  <si>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</si>
  <si>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</si>
  <si>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</si>
  <si>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</si>
  <si>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</si>
  <si>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</si>
  <si>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</si>
  <si>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</si>
  <si>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</si>
  <si>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</si>
  <si>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</si>
  <si>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</si>
  <si>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</si>
  <si>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</si>
  <si>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</si>
  <si>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</si>
  <si>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</si>
  <si>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</si>
  <si>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</si>
  <si>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</si>
  <si>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</si>
  <si>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</si>
  <si>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</si>
  <si>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</si>
  <si>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</si>
  <si>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</si>
  <si>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</si>
  <si>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</si>
  <si>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</si>
  <si>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</si>
  <si>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</si>
  <si>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</si>
  <si>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</si>
  <si>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</si>
  <si>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</si>
  <si>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</si>
  <si>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</si>
  <si>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</si>
  <si>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</si>
  <si>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</si>
  <si>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</si>
  <si>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</si>
  <si>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</si>
  <si>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</si>
  <si>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</si>
  <si>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</si>
  <si>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</si>
  <si>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</si>
  <si>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</si>
  <si>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</si>
  <si>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</si>
  <si>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</si>
  <si>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</si>
  <si>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</si>
  <si>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</si>
  <si>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</si>
  <si>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</si>
  <si>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</si>
  <si>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</si>
  <si>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</si>
  <si>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</si>
  <si>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</si>
  <si>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</si>
  <si>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</si>
  <si>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</si>
  <si>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</si>
  <si>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</si>
  <si>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</si>
  <si>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</si>
  <si>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</si>
  <si>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</si>
  <si>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</si>
  <si>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</si>
  <si>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</si>
  <si>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</si>
  <si>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</si>
  <si>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</si>
  <si>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</si>
  <si>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</si>
  <si>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</si>
  <si>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</si>
  <si>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</si>
  <si>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</si>
  <si>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</si>
  <si>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</si>
  <si>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</si>
  <si>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</si>
  <si>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</si>
  <si>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</si>
  <si>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</si>
  <si>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</si>
  <si>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</si>
  <si>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</si>
  <si>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</si>
  <si>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</si>
  <si>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</si>
  <si>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</si>
  <si>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</si>
  <si>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</si>
  <si>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</si>
  <si>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</si>
  <si>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</si>
  <si>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</si>
  <si>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</si>
  <si>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</si>
  <si>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</si>
  <si>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</si>
  <si>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</si>
  <si>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</si>
  <si>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</si>
  <si>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</si>
  <si>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</si>
  <si>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</si>
  <si>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</si>
  <si>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</si>
  <si>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</si>
  <si>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</si>
  <si>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</si>
  <si>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</si>
  <si>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</si>
  <si>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</si>
  <si>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</si>
  <si>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</si>
  <si>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</si>
  <si>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</si>
  <si>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</si>
  <si>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</si>
  <si>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</si>
  <si>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</si>
  <si>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</si>
  <si>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</si>
  <si>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</si>
  <si>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</si>
  <si>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</si>
  <si>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</si>
  <si>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</si>
  <si>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</si>
  <si>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</si>
  <si>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</si>
  <si>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</si>
  <si>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</si>
  <si>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</si>
  <si>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</si>
  <si>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</si>
  <si>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</si>
  <si>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</si>
  <si>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</si>
  <si>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</si>
  <si>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</si>
  <si>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</si>
  <si>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</si>
  <si>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</si>
  <si>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</si>
  <si>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</si>
  <si>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</si>
  <si>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</si>
  <si>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</si>
  <si>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</si>
  <si>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</si>
  <si>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</si>
  <si>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</si>
  <si>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</si>
  <si>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</si>
  <si>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</si>
  <si>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</si>
  <si>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</si>
  <si>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</si>
  <si>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</si>
  <si>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</si>
  <si>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</si>
  <si>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</si>
  <si>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</si>
  <si>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</si>
  <si>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</si>
  <si>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</si>
  <si>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</si>
  <si>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</si>
  <si>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</si>
  <si>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</si>
  <si>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</si>
  <si>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</si>
  <si>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</si>
  <si>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</si>
  <si>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</si>
  <si>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</si>
  <si>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</si>
  <si>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</si>
  <si>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</si>
  <si>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</si>
  <si>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</si>
  <si>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</si>
  <si>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</si>
  <si>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</si>
  <si>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</si>
  <si>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</si>
  <si>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</si>
  <si>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</si>
  <si>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</si>
  <si>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</si>
  <si>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</si>
  <si>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</si>
  <si>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</si>
  <si>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</si>
  <si>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</si>
  <si>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</si>
  <si>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</si>
  <si>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</si>
  <si>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</si>
  <si>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</si>
  <si>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</si>
  <si>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</si>
  <si>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</si>
  <si>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</si>
  <si>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</si>
  <si>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</si>
  <si>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</si>
  <si>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</si>
  <si>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</si>
  <si>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</si>
  <si>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</si>
  <si>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</si>
  <si>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</si>
  <si>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</si>
  <si>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</si>
  <si>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</si>
  <si>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</si>
  <si>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</si>
  <si>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</si>
  <si>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</si>
  <si>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</si>
  <si>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</si>
  <si>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</si>
  <si>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</si>
  <si>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</si>
  <si>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</si>
  <si>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</si>
  <si>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</si>
  <si>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</si>
  <si>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</si>
  <si>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</si>
  <si>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</si>
  <si>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</si>
  <si>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</si>
  <si>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</si>
  <si>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</si>
  <si>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</si>
  <si>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</si>
  <si>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</si>
  <si>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</si>
  <si>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</si>
  <si>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</si>
  <si>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</si>
  <si>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</si>
  <si>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</si>
  <si>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</si>
  <si>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</si>
  <si>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</si>
  <si>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</si>
  <si>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</si>
  <si>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</si>
  <si>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</si>
  <si>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</si>
  <si>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</si>
  <si>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</si>
  <si>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</si>
  <si>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</si>
  <si>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</si>
  <si>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</si>
  <si>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</si>
  <si>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</si>
  <si>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</si>
  <si>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</si>
  <si>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</si>
  <si>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</si>
  <si>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</si>
  <si>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</si>
  <si>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</si>
  <si>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</si>
  <si>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</si>
  <si>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</si>
  <si>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</si>
  <si>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</si>
  <si>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</si>
  <si>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</si>
  <si>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</si>
  <si>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</si>
  <si>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</si>
  <si>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</si>
  <si>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</si>
  <si>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</si>
  <si>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</si>
  <si>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</si>
  <si>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</si>
  <si>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</si>
  <si>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</si>
  <si>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</si>
  <si>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</si>
  <si>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</si>
  <si>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</si>
  <si>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</si>
  <si>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</si>
  <si>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</si>
  <si>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</si>
  <si>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</si>
  <si>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</si>
  <si>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</si>
  <si>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</si>
  <si>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</si>
  <si>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</si>
  <si>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</si>
  <si>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</si>
  <si>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</si>
  <si>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</si>
  <si>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</si>
  <si>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</si>
  <si>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</si>
  <si>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</si>
  <si>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</si>
  <si>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</si>
  <si>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</si>
  <si>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</si>
  <si>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</si>
  <si>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</si>
  <si>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</si>
  <si>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</si>
  <si>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</si>
  <si>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</si>
  <si>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</si>
  <si>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</si>
  <si>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</si>
  <si>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</si>
  <si>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</si>
  <si>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</si>
  <si>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</si>
  <si>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</si>
  <si>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</si>
  <si>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</si>
  <si>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</si>
  <si>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</si>
  <si>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</si>
  <si>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</si>
  <si>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</si>
  <si>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</si>
  <si>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</si>
  <si>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</si>
  <si>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</si>
  <si>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</si>
  <si>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</si>
  <si>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</si>
  <si>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</si>
  <si>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</si>
  <si>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</si>
  <si>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</si>
  <si>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</si>
  <si>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</si>
  <si>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</si>
  <si>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</si>
  <si>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</si>
  <si>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</si>
  <si>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</si>
  <si>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</si>
  <si>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</si>
  <si>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</si>
  <si>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</si>
  <si>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</si>
  <si>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</si>
  <si>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</si>
  <si>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</si>
  <si>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</si>
  <si>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</si>
  <si>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</si>
  <si>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</si>
  <si>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</si>
  <si>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</si>
  <si>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</si>
  <si>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</si>
  <si>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</si>
  <si>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</si>
  <si>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</si>
  <si>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</si>
  <si>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</si>
  <si>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</si>
  <si>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</si>
  <si>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</si>
  <si>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</si>
  <si>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</si>
  <si>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</si>
  <si>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</si>
  <si>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</si>
  <si>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</si>
  <si>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</si>
  <si>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</si>
  <si>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</si>
  <si>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</si>
  <si>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</si>
  <si>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</si>
  <si>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</si>
  <si>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</si>
  <si>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</si>
  <si>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</si>
  <si>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</si>
  <si>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</si>
  <si>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</si>
  <si>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</si>
  <si>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</si>
  <si>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</si>
  <si>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</si>
  <si>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</si>
  <si>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</si>
  <si>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</si>
  <si>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</si>
  <si>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</si>
  <si>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</si>
  <si>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</si>
  <si>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</si>
  <si>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</si>
  <si>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</si>
  <si>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</si>
  <si>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</si>
  <si>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</si>
  <si>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</si>
  <si>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</si>
  <si>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</si>
  <si>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</si>
  <si>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</si>
  <si>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</si>
  <si>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</si>
  <si>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</si>
  <si>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</si>
  <si>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</si>
  <si>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</si>
  <si>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</si>
  <si>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</si>
  <si>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</si>
  <si>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</si>
  <si>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</si>
  <si>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</si>
  <si>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</si>
  <si>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</si>
  <si>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</si>
  <si>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</si>
  <si>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</si>
  <si>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</si>
  <si>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</si>
  <si>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</si>
  <si>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</si>
  <si>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</si>
  <si>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</si>
  <si>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</si>
  <si>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</si>
  <si>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</si>
  <si>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</si>
  <si>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</si>
  <si>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</si>
  <si>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</si>
  <si>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</si>
  <si>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</si>
  <si>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</si>
  <si>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</si>
  <si>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</si>
  <si>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</si>
  <si>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</si>
  <si>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</si>
  <si>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</si>
  <si>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</si>
  <si>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</si>
  <si>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</si>
  <si>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</si>
  <si>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</si>
  <si>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</si>
  <si>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</si>
  <si>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</si>
  <si>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</si>
  <si>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</si>
  <si>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</si>
  <si>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</si>
  <si>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</si>
  <si>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</si>
  <si>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</si>
  <si>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</si>
  <si>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</si>
  <si>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</si>
  <si>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</si>
  <si>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</si>
  <si>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</si>
  <si>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</si>
  <si>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</si>
  <si>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</si>
  <si>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</si>
  <si>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</si>
  <si>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</si>
  <si>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</si>
  <si>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</si>
  <si>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</si>
  <si>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</si>
  <si>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</si>
  <si>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</si>
  <si>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</si>
  <si>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</si>
  <si>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</si>
  <si>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</si>
  <si>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</si>
  <si>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</si>
  <si>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</si>
  <si>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</si>
  <si>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</si>
  <si>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</si>
  <si>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</si>
  <si>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</si>
  <si>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</si>
  <si>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</si>
  <si>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</si>
  <si>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</si>
  <si>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</si>
  <si>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</si>
  <si>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</si>
  <si>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</si>
  <si>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</si>
  <si>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</si>
  <si>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</si>
  <si>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</si>
  <si>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</si>
  <si>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</si>
  <si>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</si>
  <si>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</si>
  <si>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</si>
  <si>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</si>
  <si>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</si>
  <si>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</si>
  <si>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</si>
  <si>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</si>
  <si>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</si>
  <si>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</si>
  <si>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</si>
  <si>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</si>
  <si>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</si>
  <si>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</si>
  <si>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</si>
  <si>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</si>
  <si>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</si>
  <si>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</si>
  <si>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</si>
  <si>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</si>
  <si>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</si>
  <si>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</si>
  <si>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</si>
  <si>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</si>
  <si>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</si>
  <si>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</si>
  <si>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</si>
  <si>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</si>
  <si>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</si>
  <si>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</si>
  <si>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</si>
  <si>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</si>
  <si>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</si>
  <si>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</si>
  <si>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</si>
  <si>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</si>
  <si>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</si>
  <si>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</si>
  <si>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</si>
  <si>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</si>
  <si>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</si>
  <si>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</si>
  <si>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</si>
  <si>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</si>
  <si>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</si>
  <si>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</si>
  <si>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</si>
  <si>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</si>
  <si>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</si>
  <si>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</si>
  <si>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</si>
  <si>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</si>
  <si>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</si>
  <si>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</si>
  <si>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</si>
  <si>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</si>
  <si>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</si>
  <si>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</si>
  <si>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</si>
  <si>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</si>
  <si>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</si>
  <si>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</si>
  <si>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</si>
  <si>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</si>
  <si>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</si>
  <si>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</si>
  <si>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</si>
  <si>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</si>
  <si>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</si>
  <si>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</si>
  <si>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</si>
  <si>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</si>
  <si>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</si>
  <si>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</si>
  <si>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</si>
  <si>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</si>
  <si>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</si>
  <si>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</si>
  <si>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</si>
  <si>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</si>
  <si>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</si>
  <si>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</si>
  <si>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</si>
  <si>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</si>
  <si>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</si>
  <si>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</si>
  <si>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</si>
  <si>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</si>
  <si>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</si>
  <si>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</si>
  <si>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</si>
  <si>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</si>
  <si>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</si>
  <si>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</si>
  <si>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</si>
  <si>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</si>
  <si>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</si>
  <si>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</si>
  <si>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</si>
  <si>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</si>
  <si>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</si>
  <si>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</si>
  <si>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</si>
  <si>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</si>
  <si>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</si>
  <si>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</si>
  <si>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</si>
  <si>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</si>
  <si>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</si>
  <si>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</si>
  <si>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</si>
  <si>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</si>
  <si>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</si>
  <si>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</si>
  <si>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</si>
  <si>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</si>
  <si>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</si>
  <si>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</si>
  <si>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</si>
  <si>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</si>
  <si>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</si>
  <si>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</si>
  <si>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</si>
  <si>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</si>
  <si>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</si>
  <si>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</si>
  <si>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</si>
  <si>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</si>
  <si>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</si>
  <si>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</si>
  <si>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</si>
  <si>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</si>
  <si>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</si>
  <si>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</si>
  <si>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</si>
  <si>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</si>
  <si>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</si>
  <si>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</si>
  <si>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</si>
  <si>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</si>
  <si>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</si>
  <si>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</si>
  <si>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</si>
  <si>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</si>
  <si>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</si>
  <si>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</si>
  <si>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</si>
  <si>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</si>
  <si>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</si>
  <si>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</si>
  <si>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</si>
  <si>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</si>
  <si>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</si>
  <si>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</si>
  <si>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</si>
  <si>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</si>
  <si>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</si>
  <si>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</si>
  <si>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</si>
  <si>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</si>
  <si>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</si>
  <si>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</si>
  <si>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</si>
  <si>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</si>
  <si>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</si>
  <si>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</si>
  <si>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</si>
  <si>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</si>
  <si>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</si>
  <si>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</si>
  <si>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</si>
  <si>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</si>
  <si>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</si>
  <si>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</si>
  <si>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</si>
  <si>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</si>
  <si>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</si>
  <si>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</si>
  <si>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</si>
  <si>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</si>
  <si>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</si>
  <si>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</si>
  <si>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</si>
  <si>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</si>
  <si>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</si>
  <si>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</si>
  <si>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</si>
  <si>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</si>
  <si>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</si>
  <si>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</si>
  <si>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</si>
  <si>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</si>
  <si>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</si>
  <si>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</si>
  <si>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</si>
  <si>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</si>
  <si>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</si>
  <si>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</si>
  <si>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</si>
  <si>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</si>
  <si>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</si>
  <si>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</si>
  <si>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</si>
  <si>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</si>
  <si>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</si>
  <si>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</si>
  <si>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</si>
  <si>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</si>
  <si>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</si>
  <si>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</si>
  <si>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</si>
  <si>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</si>
  <si>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</si>
  <si>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</si>
  <si>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</si>
  <si>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</si>
  <si>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</si>
  <si>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</si>
  <si>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</si>
  <si>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</si>
  <si>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</si>
  <si>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</si>
  <si>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</si>
  <si>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</si>
  <si>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</si>
  <si>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</si>
  <si>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</si>
  <si>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</si>
  <si>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</si>
  <si>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</si>
  <si>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</si>
  <si>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</si>
  <si>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</si>
  <si>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</si>
  <si>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</si>
  <si>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</si>
  <si>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</si>
  <si>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</si>
  <si>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</si>
  <si>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</si>
  <si>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</si>
  <si>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</si>
  <si>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</si>
  <si>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</si>
  <si>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</si>
  <si>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</si>
  <si>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</si>
  <si>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</si>
  <si>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</si>
  <si>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</si>
  <si>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</si>
  <si>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</si>
  <si>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</si>
  <si>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</si>
  <si>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</si>
  <si>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</si>
  <si>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</si>
  <si>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</si>
  <si>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</si>
  <si>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</si>
  <si>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</si>
  <si>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</si>
  <si>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</si>
  <si>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</si>
  <si>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</si>
  <si>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</si>
  <si>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</si>
  <si>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</si>
  <si>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</si>
  <si>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</si>
  <si>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</si>
  <si>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</si>
  <si>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</si>
  <si>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</si>
  <si>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</si>
  <si>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</si>
  <si>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</si>
  <si>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</si>
  <si>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</si>
  <si>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</si>
  <si>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</si>
  <si>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</si>
  <si>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</si>
  <si>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</si>
  <si>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</si>
  <si>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</si>
  <si>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</si>
  <si>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</si>
  <si>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</si>
  <si>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</si>
  <si>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</si>
  <si>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</si>
  <si>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</si>
  <si>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</si>
  <si>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</si>
  <si>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</si>
  <si>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</si>
  <si>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</si>
  <si>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</si>
  <si>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</si>
  <si>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</si>
  <si>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</si>
  <si>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</si>
  <si>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</si>
  <si>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</si>
  <si>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</si>
  <si>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</si>
  <si>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</si>
  <si>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</si>
  <si>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</si>
  <si>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</si>
  <si>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</si>
  <si>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</si>
  <si>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</si>
  <si>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</si>
  <si>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</si>
  <si>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</si>
  <si>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</si>
  <si>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</si>
  <si>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</si>
  <si>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</si>
  <si>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</si>
  <si>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</si>
  <si>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</si>
  <si>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</si>
  <si>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</si>
  <si>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</si>
  <si>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</si>
  <si>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</si>
  <si>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</si>
  <si>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</si>
  <si>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</si>
  <si>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</si>
  <si>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</si>
  <si>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</si>
  <si>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</si>
  <si>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</si>
  <si>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</si>
  <si>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</si>
  <si>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</si>
  <si>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</si>
  <si>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</si>
  <si>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</si>
  <si>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</si>
  <si>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</si>
  <si>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</si>
  <si>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</si>
  <si>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</si>
  <si>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</si>
  <si>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</si>
  <si>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</si>
  <si>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</si>
  <si>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</si>
  <si>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</si>
  <si>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</si>
  <si>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</si>
  <si>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</si>
  <si>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</si>
  <si>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</si>
  <si>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</si>
  <si>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</si>
  <si>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</si>
  <si>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</si>
  <si>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</si>
  <si>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</si>
  <si>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</si>
  <si>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</si>
  <si>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</si>
  <si>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</si>
  <si>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</si>
  <si>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</si>
  <si>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</si>
  <si>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</si>
  <si>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</si>
  <si>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</si>
  <si>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</si>
  <si>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</si>
  <si>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</si>
  <si>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</si>
  <si>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</si>
  <si>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</si>
  <si>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</si>
  <si>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</si>
  <si>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</si>
  <si>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</si>
  <si>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</si>
  <si>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</si>
  <si>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</si>
  <si>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</si>
  <si>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</si>
  <si>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</si>
  <si>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</si>
  <si>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</si>
  <si>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</si>
  <si>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</si>
  <si>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</si>
  <si>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</si>
  <si>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</si>
  <si>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</si>
  <si>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</si>
  <si>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</si>
  <si>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</si>
  <si>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</si>
  <si>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</si>
  <si>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</si>
  <si>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</si>
  <si>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</si>
  <si>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</si>
  <si>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</si>
  <si>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</si>
  <si>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</si>
  <si>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</si>
  <si>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</si>
  <si>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</si>
  <si>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</si>
  <si>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</si>
  <si>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</si>
  <si>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</si>
  <si>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</si>
  <si>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</si>
  <si>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</si>
  <si>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</si>
  <si>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</si>
  <si>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</si>
  <si>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</si>
  <si>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</si>
  <si>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</si>
  <si>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</si>
  <si>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</si>
  <si>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</si>
  <si>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</si>
  <si>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</si>
  <si>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</si>
  <si>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</si>
  <si>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</si>
  <si>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</si>
  <si>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</si>
  <si>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</si>
  <si>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</si>
  <si>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</si>
  <si>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</si>
  <si>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</si>
  <si>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</si>
  <si>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</si>
  <si>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</si>
  <si>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</si>
  <si>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</si>
  <si>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</si>
  <si>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</si>
  <si>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</si>
  <si>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</si>
  <si>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</si>
  <si>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</si>
  <si>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</si>
  <si>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</si>
  <si>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</si>
  <si>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</si>
  <si>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</si>
  <si>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</si>
  <si>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</si>
  <si>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</si>
  <si>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</si>
  <si>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</si>
  <si>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</si>
  <si>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</si>
  <si>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</si>
  <si>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</si>
  <si>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</si>
  <si>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</si>
  <si>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</si>
  <si>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</si>
  <si>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</si>
  <si>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</si>
  <si>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</si>
  <si>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</si>
  <si>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</si>
  <si>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</si>
  <si>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</si>
  <si>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</si>
  <si>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</si>
  <si>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</si>
  <si>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</si>
  <si>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</si>
  <si>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</si>
  <si>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</si>
  <si>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</si>
  <si>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</si>
  <si>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</si>
  <si>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</si>
  <si>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</si>
  <si>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</si>
  <si>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</si>
  <si>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</si>
  <si>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</si>
  <si>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</si>
  <si>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</si>
  <si>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</si>
  <si>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</si>
  <si>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</si>
  <si>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</si>
  <si>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</si>
  <si>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</si>
  <si>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</si>
  <si>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</si>
  <si>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</si>
  <si>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</si>
  <si>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</si>
  <si>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</si>
  <si>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</si>
  <si>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</si>
  <si>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</si>
  <si>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</si>
  <si>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</si>
  <si>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</si>
  <si>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</si>
  <si>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</si>
  <si>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</si>
  <si>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</si>
  <si>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</si>
  <si>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</si>
  <si>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</si>
  <si>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</si>
  <si>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</si>
  <si>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</si>
  <si>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</si>
  <si>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</si>
  <si>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</si>
  <si>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</si>
  <si>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</si>
  <si>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</si>
  <si>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</si>
  <si>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</si>
  <si>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</si>
  <si>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</si>
  <si>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</si>
  <si>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</si>
  <si>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</si>
  <si>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</si>
  <si>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</si>
  <si>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</si>
  <si>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</si>
  <si>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</si>
  <si>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</si>
  <si>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</si>
  <si>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</si>
  <si>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</si>
  <si>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</si>
  <si>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</si>
  <si>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</si>
  <si>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</si>
  <si>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</si>
  <si>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</si>
  <si>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</si>
  <si>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</si>
  <si>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</si>
  <si>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</si>
  <si>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</si>
  <si>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</si>
  <si>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</si>
  <si>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</si>
  <si>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</si>
  <si>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</si>
  <si>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</si>
  <si>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</si>
  <si>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</si>
  <si>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</si>
  <si>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</si>
  <si>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</si>
  <si>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</si>
  <si>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</si>
  <si>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</si>
  <si>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</si>
  <si>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</si>
  <si>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</si>
  <si>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</si>
  <si>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</si>
  <si>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</si>
  <si>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</si>
  <si>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</si>
  <si>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</si>
  <si>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</si>
  <si>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</si>
  <si>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</si>
  <si>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</si>
  <si>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</si>
  <si>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</si>
  <si>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</si>
  <si>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</si>
  <si>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</si>
  <si>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</si>
  <si>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</si>
  <si>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</si>
  <si>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</si>
  <si>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</si>
  <si>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</si>
  <si>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</si>
  <si>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</si>
  <si>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</si>
  <si>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</si>
  <si>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</si>
  <si>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</si>
  <si>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</si>
  <si>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</si>
  <si>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</si>
  <si>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</si>
  <si>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</si>
  <si>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</si>
  <si>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</si>
  <si>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</si>
  <si>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</si>
  <si>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</si>
  <si>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</si>
  <si>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</si>
  <si>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</si>
  <si>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</si>
  <si>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</si>
  <si>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</si>
  <si>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</si>
  <si>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</si>
  <si>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</si>
  <si>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</si>
  <si>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</si>
  <si>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</si>
  <si>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</si>
  <si>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</si>
  <si>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</si>
  <si>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</si>
  <si>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</si>
  <si>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</si>
  <si>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</si>
  <si>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</si>
  <si>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</si>
  <si>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</si>
  <si>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</si>
  <si>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</si>
  <si>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</si>
  <si>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</si>
  <si>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</si>
  <si>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</si>
  <si>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</si>
  <si>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</si>
  <si>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</si>
  <si>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</si>
  <si>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</si>
  <si>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</si>
  <si>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</si>
  <si>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</si>
  <si>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</si>
  <si>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</si>
  <si>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</si>
  <si>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</si>
  <si>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</si>
  <si>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</si>
  <si>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</si>
  <si>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</si>
  <si>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</si>
  <si>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</si>
  <si>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</si>
  <si>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</si>
  <si>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</si>
  <si>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</si>
  <si>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</si>
  <si>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</si>
  <si>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</si>
  <si>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</si>
  <si>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</si>
  <si>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</si>
  <si>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</si>
  <si>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</si>
  <si>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</si>
  <si>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</si>
  <si>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</si>
  <si>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</si>
  <si>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</si>
  <si>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</si>
  <si>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</si>
  <si>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</si>
  <si>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</si>
  <si>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</si>
  <si>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</si>
  <si>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</si>
  <si>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</si>
  <si>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</si>
  <si>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</si>
  <si>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</si>
  <si>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</si>
  <si>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</si>
  <si>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</si>
  <si>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</si>
  <si>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</si>
  <si>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</si>
  <si>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</si>
  <si>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</si>
  <si>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</si>
  <si>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</si>
  <si>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</si>
  <si>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</si>
  <si>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</si>
  <si>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</si>
  <si>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</si>
  <si>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</si>
  <si>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</si>
  <si>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</si>
  <si>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</si>
  <si>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</si>
  <si>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</si>
  <si>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</si>
  <si>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</si>
  <si>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</si>
  <si>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</si>
  <si>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</si>
  <si>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</si>
  <si>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</si>
  <si>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</si>
  <si>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</si>
  <si>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</si>
  <si>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</si>
  <si>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</si>
  <si>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</si>
  <si>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</si>
  <si>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</si>
  <si>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</si>
  <si>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</si>
  <si>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</si>
  <si>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</si>
  <si>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</si>
  <si>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</si>
  <si>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</si>
  <si>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</si>
  <si>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</si>
  <si>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</si>
  <si>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</si>
  <si>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</si>
  <si>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</si>
  <si>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</si>
  <si>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</si>
  <si>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</si>
  <si>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</si>
  <si>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</si>
  <si>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</si>
  <si>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</si>
  <si>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</si>
  <si>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</si>
  <si>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</si>
  <si>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</si>
  <si>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</si>
  <si>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</si>
  <si>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</si>
  <si>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</si>
  <si>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</si>
  <si>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</si>
  <si>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</si>
  <si>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</si>
  <si>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</si>
  <si>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</si>
  <si>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</si>
  <si>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</si>
  <si>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</si>
  <si>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</si>
  <si>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</si>
  <si>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</si>
  <si>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</si>
  <si>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</si>
  <si>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</si>
  <si>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</si>
  <si>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</si>
  <si>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</si>
  <si>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</si>
  <si>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</si>
  <si>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</si>
  <si>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</si>
  <si>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</si>
  <si>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</si>
  <si>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</si>
  <si>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</si>
  <si>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</si>
  <si>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</si>
  <si>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</si>
  <si>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</si>
  <si>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</si>
  <si>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</si>
  <si>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</si>
  <si>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</si>
  <si>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</si>
  <si>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</si>
  <si>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</si>
  <si>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</si>
  <si>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</si>
  <si>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</si>
  <si>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</si>
  <si>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</si>
  <si>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</si>
  <si>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</si>
  <si>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</si>
  <si>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</si>
  <si>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</si>
  <si>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</si>
  <si>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</si>
  <si>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</si>
  <si>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</si>
  <si>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</si>
  <si>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</si>
  <si>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</si>
  <si>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</si>
  <si>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</si>
  <si>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</si>
  <si>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</si>
  <si>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</si>
  <si>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</si>
  <si>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</si>
  <si>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</si>
  <si>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</si>
  <si>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</si>
  <si>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</si>
  <si>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</si>
  <si>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</si>
  <si>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</si>
  <si>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</si>
  <si>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</si>
  <si>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</si>
  <si>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</si>
  <si>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</si>
  <si>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</si>
  <si>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</si>
  <si>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</si>
  <si>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</si>
  <si>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</si>
  <si>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</si>
  <si>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</si>
  <si>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</si>
  <si>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</si>
  <si>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</si>
  <si>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</si>
  <si>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</si>
  <si>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</si>
  <si>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</si>
  <si>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</si>
  <si>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</si>
  <si>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</si>
  <si>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</si>
  <si>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</si>
  <si>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</si>
  <si>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</si>
  <si>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</si>
  <si>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</si>
  <si>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</si>
  <si>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</si>
  <si>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</si>
  <si>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</si>
  <si>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</si>
  <si>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</si>
  <si>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</si>
  <si>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</si>
  <si>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</si>
  <si>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</si>
  <si>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</si>
  <si>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</si>
  <si>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</si>
  <si>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</si>
  <si>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</si>
  <si>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</si>
  <si>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</si>
  <si>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</si>
  <si>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</si>
  <si>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</si>
  <si>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</si>
  <si>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</si>
  <si>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</si>
  <si>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</si>
  <si>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</si>
  <si>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</si>
  <si>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</si>
  <si>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</si>
  <si>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</si>
  <si>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</si>
  <si>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</si>
  <si>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</si>
  <si>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</si>
  <si>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</si>
  <si>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</si>
  <si>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</si>
  <si>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</si>
  <si>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</si>
  <si>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</si>
  <si>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</si>
  <si>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</si>
  <si>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</si>
  <si>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</si>
  <si>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</si>
  <si>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</si>
  <si>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</si>
  <si>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</si>
  <si>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</si>
  <si>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</si>
  <si>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</si>
  <si>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</si>
  <si>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</si>
  <si>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</si>
  <si>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</si>
  <si>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</si>
  <si>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</si>
  <si>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</si>
  <si>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</si>
  <si>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</si>
  <si>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</si>
  <si>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</si>
  <si>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</si>
  <si>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</si>
  <si>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</si>
  <si>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</si>
  <si>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</si>
  <si>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</si>
  <si>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</si>
  <si>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</si>
  <si>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</si>
  <si>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</si>
  <si>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</si>
  <si>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</si>
  <si>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</si>
  <si>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</si>
  <si>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</si>
  <si>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</si>
  <si>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</si>
  <si>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</si>
  <si>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</si>
  <si>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</si>
  <si>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</si>
  <si>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</si>
  <si>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</si>
  <si>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</si>
  <si>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</si>
  <si>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</si>
  <si>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</si>
  <si>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</si>
  <si>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</si>
  <si>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</si>
  <si>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</si>
  <si>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</si>
  <si>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</si>
  <si>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</si>
  <si>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</si>
  <si>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</si>
  <si>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</si>
  <si>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</si>
  <si>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</si>
  <si>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</si>
  <si>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</si>
  <si>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</si>
  <si>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</si>
  <si>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</si>
  <si>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</si>
  <si>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</si>
  <si>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</si>
  <si>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</si>
  <si>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</si>
  <si>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</si>
  <si>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</si>
  <si>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</si>
  <si>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</si>
  <si>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</si>
  <si>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</si>
  <si>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</si>
  <si>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</si>
  <si>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</si>
  <si>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</si>
  <si>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</si>
  <si>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</si>
  <si>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</si>
  <si>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</si>
  <si>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</si>
  <si>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</si>
  <si>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</si>
  <si>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</si>
  <si>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</si>
  <si>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</si>
  <si>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</si>
  <si>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</si>
  <si>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</si>
  <si>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</si>
  <si>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</si>
  <si>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</si>
  <si>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</si>
  <si>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</si>
  <si>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</si>
  <si>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</si>
  <si>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</si>
  <si>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</si>
  <si>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</si>
  <si>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</si>
  <si>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</si>
  <si>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</si>
  <si>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</si>
  <si>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</si>
  <si>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</si>
  <si>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</si>
  <si>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</si>
  <si>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</si>
  <si>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</si>
  <si>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</si>
  <si>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</si>
  <si>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</si>
  <si>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</si>
  <si>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</si>
  <si>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</si>
  <si>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</si>
  <si>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</si>
  <si>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</si>
  <si>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</si>
  <si>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</si>
  <si>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</si>
  <si>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</si>
  <si>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</si>
  <si>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</si>
  <si>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</si>
  <si>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</si>
  <si>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</si>
  <si>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</si>
  <si>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</si>
  <si>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</si>
  <si>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</si>
  <si>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</si>
  <si>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</si>
  <si>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</si>
  <si>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</si>
  <si>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</si>
  <si>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</si>
  <si>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</si>
  <si>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</si>
  <si>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</si>
  <si>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</si>
  <si>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</si>
  <si>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</si>
  <si>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</si>
  <si>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</si>
  <si>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</si>
  <si>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</si>
  <si>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</si>
  <si>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</si>
  <si>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</si>
  <si>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</si>
  <si>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</si>
  <si>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</si>
  <si>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</si>
  <si>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</si>
  <si>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</si>
  <si>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</si>
  <si>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</si>
  <si>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</si>
  <si>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</si>
  <si>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</si>
  <si>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</si>
  <si>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</si>
  <si>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</si>
  <si>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</si>
  <si>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</si>
  <si>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</si>
  <si>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</si>
  <si>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</si>
  <si>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</si>
  <si>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</si>
  <si>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</si>
  <si>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</si>
  <si>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</si>
  <si>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</si>
  <si>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</si>
  <si>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</si>
  <si>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</si>
  <si>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</si>
  <si>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</si>
  <si>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</si>
  <si>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</si>
  <si>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</si>
  <si>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</si>
  <si>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</si>
  <si>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</si>
  <si>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</si>
  <si>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</si>
  <si>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</si>
  <si>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</si>
  <si>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</si>
  <si>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</si>
  <si>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</si>
  <si>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</si>
  <si>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</si>
  <si>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</si>
  <si>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</si>
  <si>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</si>
  <si>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</si>
  <si>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</si>
  <si>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</si>
  <si>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</si>
  <si>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</si>
  <si>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</si>
  <si>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</si>
  <si>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</si>
  <si>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</si>
  <si>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</si>
  <si>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</si>
  <si>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</si>
  <si>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</si>
  <si>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</si>
  <si>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</si>
  <si>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</si>
  <si>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</si>
  <si>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</si>
  <si>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</si>
  <si>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</si>
  <si>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</si>
  <si>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</si>
  <si>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</si>
  <si>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</si>
  <si>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</si>
  <si>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</si>
  <si>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</si>
  <si>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</si>
  <si>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</si>
  <si>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</si>
  <si>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</si>
  <si>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</si>
  <si>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</si>
  <si>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</si>
  <si>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</si>
  <si>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</si>
  <si>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</si>
  <si>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</si>
  <si>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</si>
  <si>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</si>
  <si>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</si>
  <si>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</si>
  <si>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</si>
  <si>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</si>
  <si>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</si>
  <si>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</si>
  <si>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</si>
  <si>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</si>
  <si>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</si>
  <si>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</si>
  <si>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</si>
  <si>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</si>
  <si>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</si>
  <si>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</si>
  <si>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</si>
  <si>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</si>
  <si>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</si>
  <si>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</si>
  <si>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</si>
  <si>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</si>
  <si>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</si>
  <si>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</si>
  <si>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</si>
  <si>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</si>
  <si>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</si>
  <si>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</si>
  <si>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</si>
  <si>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</si>
  <si>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</si>
  <si>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</si>
  <si>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</si>
  <si>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</si>
  <si>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</si>
  <si>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</si>
  <si>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</si>
  <si>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</si>
  <si>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</si>
  <si>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</si>
  <si>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</si>
  <si>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</si>
  <si>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</si>
  <si>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</si>
  <si>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</si>
  <si>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</si>
  <si>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</si>
  <si>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</si>
  <si>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</si>
  <si>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</si>
  <si>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</si>
  <si>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</si>
  <si>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</si>
  <si>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</si>
  <si>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</si>
  <si>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</si>
  <si>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</si>
  <si>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</si>
  <si>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</si>
  <si>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</si>
  <si>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</si>
  <si>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</si>
  <si>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</si>
  <si>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</si>
  <si>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</si>
  <si>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</si>
  <si>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</si>
  <si>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</si>
  <si>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</si>
  <si>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</si>
  <si>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</si>
  <si>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</si>
  <si>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</si>
  <si>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</si>
  <si>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</si>
  <si>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</si>
  <si>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</si>
  <si>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</si>
  <si>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</si>
  <si>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</si>
  <si>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</si>
  <si>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</si>
  <si>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</si>
  <si>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</si>
  <si>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</si>
  <si>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</si>
  <si>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</si>
  <si>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</si>
  <si>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</si>
  <si>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</si>
  <si>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</si>
  <si>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</si>
  <si>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</si>
  <si>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</si>
  <si>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</si>
  <si>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</si>
  <si>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</si>
  <si>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</si>
  <si>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</si>
  <si>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</si>
  <si>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</si>
  <si>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</si>
  <si>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</si>
  <si>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</si>
  <si>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</si>
  <si>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</si>
  <si>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</si>
  <si>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</si>
  <si>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</si>
  <si>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</si>
  <si>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</si>
  <si>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</si>
  <si>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</si>
  <si>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</si>
  <si>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</si>
  <si>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</si>
  <si>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</si>
  <si>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</si>
  <si>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</si>
  <si>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</si>
  <si>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</si>
  <si>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</si>
  <si>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</si>
  <si>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</si>
  <si>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</si>
  <si>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</si>
  <si>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</si>
  <si>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</si>
  <si>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</si>
  <si>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</si>
  <si>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</si>
  <si>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</si>
  <si>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</si>
  <si>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</si>
  <si>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</si>
  <si>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</si>
  <si>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</si>
  <si>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</si>
  <si>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</si>
  <si>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</si>
  <si>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</si>
  <si>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</si>
  <si>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</si>
  <si>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</si>
  <si>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</si>
  <si>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</si>
  <si>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</si>
  <si>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</si>
  <si>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</si>
  <si>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</si>
  <si>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</si>
  <si>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</si>
  <si>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</si>
  <si>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</si>
  <si>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</si>
  <si>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</si>
  <si>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</si>
  <si>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</si>
  <si>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</si>
  <si>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</si>
  <si>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</si>
  <si>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</si>
  <si>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</si>
  <si>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</si>
  <si>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</si>
  <si>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</si>
  <si>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</si>
  <si>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</si>
  <si>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</si>
  <si>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</si>
  <si>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</si>
  <si>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</si>
  <si>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</si>
  <si>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</si>
  <si>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</si>
  <si>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</si>
  <si>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</si>
  <si>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</si>
  <si>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</si>
  <si>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</si>
  <si>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</si>
  <si>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</si>
  <si>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</si>
  <si>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</si>
  <si>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</si>
  <si>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</si>
  <si>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</si>
  <si>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</si>
  <si>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</si>
  <si>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</si>
  <si>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</si>
  <si>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</si>
  <si>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</si>
  <si>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</si>
  <si>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</si>
  <si>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</si>
  <si>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</si>
  <si>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</si>
  <si>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</si>
  <si>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</si>
  <si>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</si>
  <si>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</si>
  <si>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</si>
  <si>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</si>
  <si>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</si>
  <si>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</si>
  <si>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</si>
  <si>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</si>
  <si>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</si>
  <si>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</si>
  <si>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</si>
  <si>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</si>
  <si>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</si>
  <si>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</si>
  <si>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</si>
  <si>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</si>
  <si>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</si>
  <si>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</si>
  <si>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</si>
  <si>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</si>
  <si>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</si>
  <si>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</si>
  <si>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</si>
  <si>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</si>
  <si>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</si>
  <si>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</si>
  <si>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</si>
  <si>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</si>
  <si>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</si>
  <si>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</si>
  <si>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</si>
  <si>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</si>
  <si>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</si>
  <si>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</si>
  <si>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</si>
  <si>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</si>
  <si>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</si>
  <si>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</si>
  <si>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</si>
  <si>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</si>
  <si>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</si>
  <si>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</si>
  <si>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</si>
  <si>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</si>
  <si>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</si>
  <si>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</si>
  <si>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</si>
  <si>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</si>
  <si>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</si>
  <si>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</si>
  <si>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</si>
  <si>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</si>
  <si>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</si>
  <si>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</si>
  <si>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</si>
  <si>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</si>
  <si>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</si>
  <si>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</si>
  <si>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</si>
  <si>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</si>
  <si>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</si>
  <si>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</si>
  <si>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</si>
  <si>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</si>
  <si>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</si>
  <si>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</si>
  <si>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</si>
  <si>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</si>
  <si>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</si>
  <si>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</si>
  <si>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</si>
  <si>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</si>
  <si>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</si>
  <si>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</si>
  <si>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</si>
  <si>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</si>
  <si>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</si>
  <si>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</si>
  <si>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</si>
  <si>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</si>
  <si>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</si>
  <si>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</si>
  <si>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</si>
  <si>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</si>
  <si>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</si>
  <si>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</si>
  <si>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</si>
  <si>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</si>
  <si>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</si>
  <si>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</si>
  <si>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</si>
  <si>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</si>
  <si>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</si>
  <si>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</si>
  <si>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</si>
  <si>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</si>
  <si>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</si>
  <si>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</si>
  <si>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</si>
  <si>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</si>
  <si>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</si>
  <si>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</si>
  <si>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</si>
  <si>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</si>
  <si>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</si>
  <si>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</si>
  <si>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</si>
  <si>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</si>
  <si>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</si>
  <si>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</si>
  <si>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</si>
  <si>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</si>
  <si>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</si>
  <si>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</si>
  <si>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</si>
  <si>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</si>
  <si>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</si>
  <si>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</si>
  <si>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</si>
  <si>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</si>
  <si>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</si>
  <si>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</si>
  <si>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</si>
  <si>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</si>
  <si>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</si>
  <si>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</si>
  <si>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</si>
  <si>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</si>
  <si>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</si>
  <si>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</si>
  <si>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</si>
  <si>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</si>
  <si>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</si>
  <si>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</si>
  <si>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</si>
  <si>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</si>
  <si>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</si>
  <si>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</si>
  <si>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</si>
  <si>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</si>
  <si>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</si>
  <si>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</si>
  <si>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</si>
  <si>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</si>
  <si>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</si>
  <si>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</si>
  <si>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</si>
  <si>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</si>
  <si>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</si>
  <si>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</si>
  <si>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</si>
  <si>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</si>
  <si>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</si>
  <si>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</si>
  <si>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</si>
  <si>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</si>
  <si>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</si>
  <si>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</si>
  <si>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</si>
  <si>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</si>
  <si>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</si>
  <si>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</si>
  <si>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</si>
  <si>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</si>
  <si>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</si>
  <si>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</si>
  <si>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</si>
  <si>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</si>
  <si>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</si>
  <si>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</si>
  <si>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</si>
  <si>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</si>
  <si>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</si>
  <si>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</si>
  <si>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</si>
  <si>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</si>
  <si>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</si>
  <si>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</si>
  <si>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</si>
  <si>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</si>
  <si>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</si>
  <si>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</si>
  <si>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</si>
  <si>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</si>
  <si>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</si>
  <si>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</si>
  <si>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</si>
  <si>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</si>
  <si>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</si>
  <si>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</si>
  <si>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</si>
  <si>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</si>
  <si>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</si>
  <si>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</si>
  <si>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</si>
  <si>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</si>
  <si>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</si>
  <si>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</si>
  <si>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</si>
  <si>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</si>
  <si>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</si>
  <si>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</si>
  <si>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</si>
  <si>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</si>
  <si>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</si>
  <si>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</si>
  <si>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</si>
  <si>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</si>
  <si>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</si>
  <si>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</si>
  <si>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</si>
  <si>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</si>
  <si>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</si>
  <si>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</si>
  <si>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</si>
  <si>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</si>
  <si>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</si>
  <si>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</si>
  <si>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</si>
  <si>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</si>
  <si>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</si>
  <si>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</si>
  <si>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</si>
  <si>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</si>
  <si>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</si>
  <si>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</si>
  <si>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</si>
  <si>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</si>
  <si>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</si>
  <si>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</si>
  <si>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</si>
  <si>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</si>
  <si>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</si>
  <si>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</si>
  <si>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</si>
  <si>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</si>
  <si>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</si>
  <si>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</si>
  <si>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</si>
  <si>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</si>
  <si>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</si>
  <si>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</si>
  <si>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</si>
  <si>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</si>
  <si>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</si>
  <si>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</si>
  <si>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</si>
  <si>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</si>
  <si>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</si>
  <si>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</si>
  <si>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</si>
  <si>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</si>
  <si>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</si>
  <si>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</si>
  <si>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</si>
  <si>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</si>
  <si>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</si>
  <si>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</si>
  <si>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</si>
  <si>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</si>
  <si>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</si>
  <si>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</si>
  <si>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</si>
  <si>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</si>
  <si>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</si>
  <si>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</si>
  <si>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</si>
  <si>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</si>
  <si>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</si>
  <si>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</si>
  <si>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</si>
  <si>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</si>
  <si>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</si>
  <si>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</si>
  <si>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</si>
  <si>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</si>
  <si>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</si>
  <si>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</si>
  <si>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</si>
  <si>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</si>
  <si>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</si>
  <si>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</si>
  <si>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</si>
  <si>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</si>
  <si>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</si>
  <si>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</si>
  <si>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</si>
  <si>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</si>
  <si>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</si>
  <si>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</si>
  <si>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</si>
  <si>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</si>
  <si>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</si>
  <si>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</si>
  <si>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</si>
  <si>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</si>
  <si>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</si>
  <si>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</si>
  <si>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</si>
  <si>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</si>
  <si>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</si>
  <si>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</si>
  <si>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</si>
  <si>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</si>
  <si>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</si>
  <si>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</si>
  <si>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</si>
  <si>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</si>
  <si>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</si>
  <si>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</si>
  <si>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</si>
  <si>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</si>
  <si>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</si>
  <si>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</si>
  <si>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</si>
  <si>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</si>
  <si>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</si>
  <si>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</si>
  <si>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</si>
  <si>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</si>
  <si>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</si>
  <si>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</si>
  <si>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</si>
  <si>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</si>
  <si>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</si>
  <si>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</si>
  <si>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</si>
  <si>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</si>
  <si>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</si>
  <si>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</si>
  <si>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</si>
  <si>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</si>
  <si>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</si>
  <si>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</si>
  <si>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</si>
  <si>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</si>
  <si>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</si>
  <si>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</si>
  <si>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</si>
  <si>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</si>
  <si>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</si>
  <si>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</si>
  <si>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</si>
  <si>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</si>
  <si>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</si>
  <si>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</si>
  <si>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</si>
  <si>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</si>
  <si>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</si>
  <si>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</si>
  <si>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</si>
  <si>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</si>
  <si>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</si>
  <si>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</si>
  <si>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</si>
  <si>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</si>
  <si>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</si>
  <si>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</si>
  <si>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</si>
  <si>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</si>
  <si>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</si>
  <si>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</si>
  <si>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</si>
  <si>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</si>
  <si>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</si>
  <si>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</si>
  <si>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</si>
  <si>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</si>
  <si>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</si>
  <si>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</si>
  <si>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</si>
  <si>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</si>
  <si>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</si>
  <si>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</si>
  <si>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</si>
  <si>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</si>
  <si>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</si>
  <si>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</si>
  <si>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</si>
  <si>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</si>
  <si>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</si>
  <si>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</si>
  <si>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</si>
  <si>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</si>
  <si>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</si>
  <si>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</si>
  <si>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</si>
  <si>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</si>
  <si>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</si>
  <si>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</si>
  <si>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</si>
  <si>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</si>
  <si>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</si>
  <si>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</si>
  <si>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</si>
  <si>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</si>
  <si>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</si>
  <si>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</si>
  <si>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</si>
  <si>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</si>
  <si>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</si>
  <si>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</si>
  <si>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</si>
  <si>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</si>
  <si>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</si>
  <si>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</si>
  <si>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</si>
  <si>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</si>
  <si>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</si>
  <si>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</si>
  <si>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</si>
  <si>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</si>
  <si>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</si>
  <si>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</si>
  <si>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</si>
  <si>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</si>
  <si>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</si>
  <si>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</si>
  <si>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</si>
  <si>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</si>
  <si>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</si>
  <si>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</si>
  <si>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</si>
  <si>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</si>
  <si>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</si>
  <si>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</si>
  <si>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</si>
  <si>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</si>
  <si>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</si>
  <si>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</si>
  <si>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</si>
  <si>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</si>
  <si>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</si>
  <si>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</si>
  <si>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</si>
  <si>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</si>
  <si>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</si>
  <si>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</si>
  <si>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</si>
  <si>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</si>
  <si>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</si>
  <si>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</si>
  <si>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</si>
  <si>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</si>
  <si>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</si>
  <si>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</si>
  <si>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</si>
  <si>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</si>
  <si>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</si>
  <si>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</si>
  <si>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</si>
  <si>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</si>
  <si>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</si>
  <si>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</si>
  <si>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</si>
  <si>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</si>
  <si>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</si>
  <si>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</si>
  <si>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</si>
  <si>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</si>
  <si>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</si>
  <si>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</si>
  <si>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</si>
  <si>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</si>
  <si>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</si>
  <si>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</si>
  <si>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</si>
  <si>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</si>
  <si>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</si>
  <si>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</si>
  <si>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</si>
  <si>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</si>
  <si>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</si>
  <si>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</si>
  <si>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</si>
  <si>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</si>
  <si>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</si>
  <si>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</si>
  <si>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</si>
  <si>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</si>
  <si>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</si>
  <si>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</si>
  <si>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</si>
  <si>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</si>
  <si>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</si>
  <si>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</si>
  <si>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</si>
  <si>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</si>
  <si>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</si>
  <si>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</si>
  <si>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</si>
  <si>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</si>
  <si>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</si>
  <si>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</si>
  <si>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</si>
  <si>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</si>
  <si>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</si>
  <si>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</si>
  <si>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</si>
  <si>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</si>
  <si>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</si>
  <si>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</si>
  <si>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</si>
  <si>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</si>
  <si>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</si>
  <si>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</si>
  <si>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</si>
  <si>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</si>
  <si>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</si>
  <si>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</si>
  <si>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</si>
  <si>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</si>
  <si>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</si>
  <si>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</si>
  <si>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</si>
  <si>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</si>
  <si>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</si>
  <si>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</si>
  <si>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</si>
  <si>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</si>
  <si>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</si>
  <si>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</si>
  <si>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</si>
  <si>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</si>
  <si>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</si>
  <si>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</si>
  <si>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</si>
  <si>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</si>
  <si>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</si>
  <si>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</si>
  <si>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</si>
  <si>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</si>
  <si>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</si>
  <si>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</si>
  <si>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</si>
  <si>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</si>
  <si>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</si>
  <si>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</si>
  <si>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</si>
  <si>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</si>
  <si>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</si>
  <si>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</si>
  <si>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</si>
  <si>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</si>
  <si>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</si>
  <si>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</si>
  <si>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</si>
  <si>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</si>
  <si>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</si>
  <si>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</si>
  <si>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</si>
  <si>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</si>
  <si>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</si>
  <si>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</si>
  <si>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</si>
  <si>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</si>
  <si>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</si>
  <si>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</si>
  <si>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</si>
  <si>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</si>
  <si>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</si>
  <si>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</si>
  <si>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</si>
  <si>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</si>
  <si>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</si>
  <si>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</si>
  <si>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</si>
  <si>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</si>
  <si>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</si>
  <si>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</si>
  <si>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</si>
  <si>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</si>
  <si>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</si>
  <si>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</si>
  <si>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</si>
  <si>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</si>
  <si>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</si>
  <si>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</si>
  <si>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</si>
  <si>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</si>
  <si>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</si>
  <si>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</si>
  <si>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</si>
  <si>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</si>
  <si>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</si>
  <si>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</si>
  <si>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</si>
  <si>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</si>
  <si>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</si>
  <si>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</si>
  <si>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</si>
  <si>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</si>
  <si>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</si>
  <si>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</si>
  <si>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</si>
  <si>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</si>
  <si>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</si>
  <si>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</si>
  <si>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</si>
  <si>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</si>
  <si>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</si>
  <si>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</si>
  <si>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</si>
  <si>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</si>
  <si>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</si>
  <si>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</si>
  <si>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</si>
  <si>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</si>
  <si>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</si>
  <si>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</si>
  <si>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</si>
  <si>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</si>
  <si>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</si>
  <si>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</si>
  <si>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</si>
  <si>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</si>
  <si>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</si>
  <si>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</si>
  <si>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</si>
  <si>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</si>
  <si>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</si>
  <si>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</si>
  <si>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</si>
  <si>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</si>
  <si>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</si>
  <si>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</si>
  <si>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</si>
  <si>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</si>
  <si>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</si>
  <si>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</si>
  <si>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</si>
  <si>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</si>
  <si>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</si>
  <si>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</si>
  <si>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</si>
  <si>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</si>
  <si>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</si>
  <si>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</si>
  <si>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</si>
  <si>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</si>
  <si>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</si>
  <si>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</si>
  <si>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</si>
  <si>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</si>
  <si>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</si>
  <si>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</si>
  <si>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</si>
  <si>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</si>
  <si>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</si>
  <si>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</si>
  <si>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</si>
  <si>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</si>
  <si>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</si>
  <si>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</si>
  <si>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</si>
  <si>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</si>
  <si>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</si>
  <si>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</si>
  <si>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</si>
  <si>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</si>
  <si>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</si>
  <si>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</si>
  <si>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</si>
  <si>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</si>
  <si>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</si>
  <si>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</si>
  <si>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</si>
  <si>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</si>
  <si>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</si>
  <si>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</si>
  <si>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</si>
  <si>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</si>
  <si>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</si>
  <si>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</si>
  <si>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</si>
  <si>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</si>
  <si>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</si>
  <si>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</si>
  <si>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</si>
  <si>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</si>
  <si>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</si>
  <si>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</si>
  <si>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</si>
  <si>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</si>
  <si>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</si>
  <si>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</si>
  <si>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</si>
  <si>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</si>
  <si>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</si>
  <si>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</si>
  <si>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</si>
  <si>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</si>
  <si>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</si>
  <si>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</si>
  <si>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</si>
  <si>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</si>
  <si>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</si>
  <si>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</si>
  <si>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</si>
  <si>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</si>
  <si>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</si>
  <si>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</si>
  <si>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</si>
  <si>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</si>
  <si>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</si>
  <si>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</si>
  <si>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</si>
  <si>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</si>
  <si>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</si>
  <si>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</si>
  <si>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</si>
  <si>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</si>
  <si>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</si>
  <si>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</si>
  <si>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</si>
  <si>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</si>
  <si>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</si>
  <si>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</si>
  <si>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</si>
  <si>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</si>
  <si>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</si>
  <si>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</si>
  <si>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</si>
  <si>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</si>
  <si>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</si>
  <si>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</si>
  <si>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</si>
  <si>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</si>
  <si>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</si>
  <si>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</si>
  <si>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</si>
  <si>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</si>
  <si>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</si>
  <si>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</si>
  <si>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</si>
  <si>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</si>
  <si>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</si>
  <si>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</si>
  <si>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</si>
  <si>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</si>
  <si>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</si>
  <si>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</si>
  <si>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</si>
  <si>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</si>
  <si>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</si>
  <si>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</si>
  <si>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</si>
  <si>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</si>
  <si>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</si>
  <si>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</si>
  <si>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</si>
  <si>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</si>
  <si>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</si>
  <si>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</si>
  <si>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</si>
  <si>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</si>
  <si>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</si>
  <si>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</si>
  <si>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</si>
  <si>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</si>
  <si>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</si>
  <si>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</si>
  <si>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</si>
  <si>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</si>
  <si>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</si>
  <si>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</si>
  <si>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</si>
  <si>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</si>
  <si>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</si>
  <si>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</si>
  <si>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</si>
  <si>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</si>
  <si>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</si>
  <si>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</si>
  <si>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</si>
  <si>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</si>
  <si>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</si>
  <si>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</si>
  <si>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</si>
  <si>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</si>
  <si>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</si>
  <si>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</si>
  <si>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</si>
  <si>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</si>
  <si>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</si>
  <si>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</si>
  <si>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</si>
  <si>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</si>
  <si>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</si>
  <si>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</si>
  <si>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</si>
  <si>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</si>
  <si>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</si>
  <si>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</si>
  <si>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</si>
  <si>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</si>
  <si>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</si>
  <si>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</si>
  <si>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</si>
  <si>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</si>
  <si>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</si>
  <si>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</si>
  <si>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</si>
  <si>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</si>
  <si>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</si>
  <si>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</si>
  <si>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</si>
  <si>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</si>
  <si>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</si>
  <si>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</si>
  <si>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</si>
  <si>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</si>
  <si>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</si>
  <si>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</si>
  <si>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</si>
  <si>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</si>
  <si>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</si>
  <si>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</si>
  <si>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</si>
  <si>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</si>
  <si>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</si>
  <si>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</si>
  <si>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</si>
  <si>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</si>
  <si>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</si>
  <si>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</si>
  <si>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</si>
  <si>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</si>
  <si>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</si>
  <si>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</si>
  <si>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</si>
  <si>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</si>
  <si>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</si>
  <si>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</si>
  <si>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</si>
  <si>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</si>
  <si>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</si>
  <si>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</si>
  <si>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</si>
  <si>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</si>
  <si>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</si>
  <si>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</si>
  <si>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</si>
  <si>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</si>
  <si>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</si>
  <si>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</si>
  <si>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</si>
  <si>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</si>
  <si>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</si>
  <si>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</si>
  <si>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</si>
  <si>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</si>
  <si>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</si>
  <si>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</si>
  <si>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</si>
  <si>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</si>
  <si>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</si>
  <si>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</si>
  <si>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</si>
  <si>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</si>
  <si>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</si>
  <si>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</si>
  <si>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</si>
  <si>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</si>
  <si>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</si>
  <si>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</si>
  <si>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</si>
  <si>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</si>
  <si>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</si>
  <si>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</si>
  <si>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</si>
  <si>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</si>
  <si>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</si>
  <si>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</si>
  <si>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</si>
  <si>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</si>
  <si>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</si>
  <si>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</si>
  <si>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</si>
  <si>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</si>
  <si>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</si>
  <si>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</si>
  <si>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</si>
  <si>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</si>
  <si>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</si>
  <si>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</si>
  <si>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</si>
  <si>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</si>
  <si>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</si>
  <si>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</si>
  <si>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</si>
  <si>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</si>
  <si>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</si>
  <si>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</si>
  <si>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</si>
  <si>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</si>
  <si>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</si>
  <si>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</si>
  <si>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</si>
  <si>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</si>
  <si>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</si>
  <si>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</si>
  <si>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</si>
  <si>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</si>
  <si>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</si>
  <si>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</si>
  <si>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</si>
  <si>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</si>
  <si>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</si>
  <si>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</si>
  <si>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</si>
  <si>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</si>
  <si>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</si>
  <si>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</si>
  <si>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</si>
  <si>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</si>
  <si>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</si>
  <si>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</si>
  <si>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</si>
  <si>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</si>
  <si>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</si>
  <si>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</si>
  <si>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</si>
  <si>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</si>
  <si>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</si>
  <si>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</si>
  <si>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</si>
  <si>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</si>
  <si>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</si>
  <si>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</si>
  <si>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</si>
  <si>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</si>
  <si>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</si>
  <si>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</si>
  <si>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</si>
  <si>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</si>
  <si>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</si>
  <si>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</si>
  <si>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</si>
  <si>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</si>
  <si>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</si>
  <si>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</si>
  <si>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</si>
  <si>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</si>
  <si>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</si>
  <si>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</si>
  <si>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</si>
  <si>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</si>
  <si>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</si>
  <si>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</si>
  <si>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</si>
  <si>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</si>
  <si>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</si>
  <si>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</si>
  <si>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</si>
  <si>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</si>
  <si>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</si>
  <si>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</si>
  <si>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</si>
  <si>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</si>
  <si>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</si>
  <si>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</si>
  <si>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</si>
  <si>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</si>
  <si>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</si>
  <si>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</si>
  <si>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</si>
  <si>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</si>
  <si>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</si>
  <si>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</si>
  <si>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</si>
  <si>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</si>
  <si>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</si>
  <si>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</si>
  <si>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</si>
  <si>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</si>
  <si>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</si>
  <si>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</si>
  <si>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</si>
  <si>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</si>
  <si>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</si>
  <si>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</si>
  <si>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</si>
  <si>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</si>
  <si>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</si>
  <si>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</si>
  <si>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</si>
  <si>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</si>
  <si>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</si>
  <si>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</si>
  <si>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</si>
  <si>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</si>
  <si>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</si>
  <si>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</si>
  <si>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</si>
  <si>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</si>
  <si>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</si>
  <si>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</si>
  <si>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</si>
  <si>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</si>
  <si>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</si>
  <si>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</si>
  <si>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</si>
  <si>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</si>
  <si>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</si>
  <si>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</si>
  <si>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</si>
  <si>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</si>
  <si>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</si>
  <si>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</si>
  <si>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</si>
  <si>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</si>
  <si>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</si>
  <si>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</si>
  <si>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</si>
  <si>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</si>
  <si>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</si>
  <si>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</si>
  <si>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</si>
  <si>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</si>
  <si>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</si>
  <si>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</si>
  <si>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</si>
  <si>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</si>
  <si>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</si>
  <si>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</si>
  <si>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</si>
  <si>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</si>
  <si>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</si>
  <si>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</si>
  <si>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</si>
  <si>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</si>
  <si>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</si>
  <si>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</si>
  <si>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</si>
  <si>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</si>
  <si>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</si>
  <si>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</si>
  <si>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</si>
  <si>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</si>
  <si>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</si>
  <si>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</si>
  <si>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</si>
  <si>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</si>
  <si>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</si>
  <si>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</si>
  <si>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</si>
  <si>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</si>
  <si>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</si>
  <si>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</si>
  <si>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</si>
  <si>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</si>
  <si>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</si>
  <si>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</si>
  <si>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</si>
  <si>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</si>
  <si>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</si>
  <si>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</si>
  <si>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</si>
  <si>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</si>
  <si>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</si>
  <si>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</si>
  <si>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</si>
  <si>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</si>
  <si>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</si>
  <si>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</si>
  <si>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</si>
  <si>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</si>
  <si>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</si>
  <si>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</si>
  <si>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</si>
  <si>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</si>
  <si>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</si>
  <si>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</si>
  <si>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</si>
  <si>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</si>
  <si>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</si>
  <si>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</si>
  <si>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</si>
  <si>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</si>
  <si>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</si>
  <si>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</si>
  <si>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</si>
  <si>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</si>
  <si>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</si>
  <si>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</si>
  <si>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</si>
  <si>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</si>
  <si>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</si>
  <si>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</si>
  <si>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</si>
  <si>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</si>
  <si>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</si>
  <si>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</si>
  <si>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</si>
  <si>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</si>
  <si>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</si>
  <si>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</si>
  <si>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</si>
  <si>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</si>
  <si>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</si>
  <si>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</si>
  <si>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</si>
  <si>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</si>
  <si>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</si>
  <si>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</si>
  <si>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</si>
  <si>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</si>
  <si>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</si>
  <si>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</si>
  <si>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</si>
  <si>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</si>
  <si>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</si>
  <si>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</si>
  <si>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</si>
  <si>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</si>
  <si>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</si>
  <si>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</si>
  <si>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</si>
  <si>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</si>
  <si>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</si>
  <si>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</si>
  <si>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</si>
  <si>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</si>
  <si>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</si>
  <si>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</si>
  <si>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</si>
  <si>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</si>
  <si>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</si>
  <si>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</si>
  <si>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</si>
  <si>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</si>
  <si>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</si>
  <si>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</si>
  <si>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</si>
  <si>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</si>
  <si>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</si>
  <si>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</si>
  <si>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</si>
  <si>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</si>
  <si>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</si>
  <si>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</si>
  <si>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</si>
  <si>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</si>
  <si>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</si>
  <si>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</si>
  <si>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</si>
  <si>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</si>
  <si>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</si>
  <si>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</si>
  <si>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</si>
  <si>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</si>
  <si>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</si>
  <si>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</si>
  <si>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</si>
  <si>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</si>
  <si>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</si>
  <si>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</si>
  <si>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</si>
  <si>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</si>
  <si>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</si>
  <si>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</si>
  <si>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</si>
  <si>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</si>
  <si>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</si>
  <si>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</si>
  <si>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</si>
  <si>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</si>
  <si>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</si>
  <si>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</si>
  <si>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</si>
  <si>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</si>
  <si>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</si>
  <si>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</si>
  <si>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</si>
  <si>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</si>
  <si>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</si>
  <si>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</si>
  <si>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</si>
  <si>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</si>
  <si>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</si>
  <si>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</si>
  <si>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</si>
  <si>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</si>
  <si>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</si>
  <si>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</si>
  <si>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</si>
  <si>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</si>
  <si>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</si>
  <si>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</si>
  <si>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</si>
  <si>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</si>
  <si>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</si>
  <si>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</si>
  <si>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</si>
  <si>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</si>
  <si>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</si>
  <si>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</si>
  <si>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</si>
  <si>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</si>
  <si>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</si>
  <si>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</si>
  <si>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</si>
  <si>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</si>
  <si>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</si>
  <si>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</si>
  <si>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</si>
  <si>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</si>
  <si>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</si>
  <si>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</si>
  <si>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</si>
  <si>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</si>
  <si>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</si>
  <si>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</si>
  <si>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</si>
  <si>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</si>
  <si>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</si>
  <si>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</si>
  <si>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</si>
  <si>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</si>
  <si>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</si>
  <si>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</si>
  <si>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</si>
  <si>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</si>
  <si>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</si>
  <si>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</si>
  <si>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</si>
  <si>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</si>
  <si>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</si>
  <si>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</si>
  <si>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</si>
  <si>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</si>
  <si>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</si>
  <si>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</si>
  <si>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</si>
  <si>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</si>
  <si>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</si>
  <si>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</si>
  <si>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</si>
  <si>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</si>
  <si>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</si>
  <si>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</si>
  <si>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</si>
  <si>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</si>
  <si>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</si>
  <si>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</si>
  <si>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</si>
  <si>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</si>
  <si>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</si>
  <si>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</si>
  <si>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</si>
  <si>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</si>
  <si>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</si>
  <si>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</si>
  <si>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</si>
  <si>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</si>
  <si>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</si>
  <si>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</si>
  <si>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</si>
  <si>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</si>
  <si>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</si>
  <si>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</si>
  <si>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</si>
  <si>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</si>
  <si>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</si>
  <si>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</si>
  <si>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</si>
  <si>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</si>
  <si>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</si>
  <si>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</si>
  <si>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</si>
  <si>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</si>
  <si>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</si>
  <si>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</si>
  <si>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</si>
  <si>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</si>
  <si>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</si>
  <si>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</si>
  <si>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</si>
  <si>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</si>
  <si>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</si>
  <si>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</si>
  <si>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</si>
  <si>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</si>
  <si>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</si>
  <si>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</si>
  <si>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</si>
  <si>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</si>
  <si>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</si>
  <si>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</si>
  <si>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</si>
  <si>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</si>
  <si>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</si>
  <si>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</si>
  <si>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</si>
  <si>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</si>
  <si>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</si>
  <si>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</si>
  <si>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</si>
  <si>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</si>
  <si>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</si>
  <si>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</si>
  <si>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</si>
  <si>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</si>
  <si>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</si>
  <si>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</si>
  <si>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</si>
  <si>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</si>
  <si>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</si>
  <si>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</si>
  <si>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</si>
  <si>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</si>
  <si>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</si>
  <si>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</si>
  <si>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</si>
  <si>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</si>
  <si>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</si>
  <si>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</si>
  <si>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</si>
  <si>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</si>
  <si>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</si>
  <si>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</si>
  <si>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</si>
  <si>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</si>
  <si>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</si>
  <si>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</si>
  <si>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</si>
  <si>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</si>
  <si>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</si>
  <si>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</si>
  <si>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</si>
  <si>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</si>
  <si>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</si>
  <si>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</si>
  <si>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</si>
  <si>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</si>
  <si>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</si>
  <si>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</si>
  <si>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</si>
  <si>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</si>
  <si>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</si>
  <si>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</si>
  <si>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</si>
  <si>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</si>
  <si>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</si>
  <si>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</si>
  <si>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</si>
  <si>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</si>
  <si>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</si>
  <si>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</si>
  <si>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</si>
  <si>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</si>
  <si>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</si>
  <si>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</si>
  <si>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</si>
  <si>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</si>
  <si>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</si>
  <si>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</si>
  <si>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</si>
  <si>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</si>
  <si>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</si>
  <si>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</si>
  <si>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</si>
  <si>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</si>
  <si>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</si>
  <si>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</si>
  <si>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</si>
  <si>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</si>
  <si>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</si>
  <si>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</si>
  <si>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</si>
  <si>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</si>
  <si>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</si>
  <si>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</si>
  <si>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</si>
  <si>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</si>
  <si>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</si>
  <si>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</si>
  <si>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</si>
  <si>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</si>
  <si>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</si>
  <si>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</si>
  <si>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</si>
  <si>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</si>
  <si>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</si>
  <si>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</si>
  <si>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</si>
  <si>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</si>
  <si>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</si>
  <si>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</si>
  <si>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</si>
  <si>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</si>
  <si>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</si>
  <si>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</si>
  <si>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</si>
  <si>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</si>
  <si>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</si>
  <si>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</si>
  <si>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</si>
  <si>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</si>
  <si>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</si>
  <si>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</si>
  <si>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</si>
  <si>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</si>
  <si>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</si>
  <si>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</si>
  <si>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</si>
  <si>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</si>
  <si>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</si>
  <si>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</si>
  <si>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</si>
  <si>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</si>
  <si>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</si>
  <si>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</si>
  <si>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</si>
  <si>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</si>
  <si>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</si>
  <si>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</si>
  <si>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</si>
  <si>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</si>
  <si>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</si>
  <si>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</si>
  <si>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</si>
  <si>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</si>
  <si>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</si>
  <si>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</si>
  <si>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</si>
  <si>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</si>
  <si>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</si>
  <si>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</si>
  <si>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</si>
  <si>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</si>
  <si>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</si>
  <si>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</si>
  <si>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</si>
  <si>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</si>
  <si>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</si>
  <si>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</si>
  <si>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</si>
  <si>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</si>
  <si>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</si>
  <si>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</si>
  <si>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</si>
  <si>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</si>
  <si>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</si>
  <si>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</si>
  <si>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</si>
  <si>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</si>
  <si>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</si>
  <si>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</si>
  <si>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</si>
  <si>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</si>
  <si>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</si>
  <si>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</si>
  <si>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</si>
  <si>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</si>
  <si>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</si>
  <si>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</si>
  <si>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</si>
  <si>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</si>
  <si>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</si>
  <si>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</si>
  <si>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</si>
  <si>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</si>
  <si>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</si>
  <si>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</si>
  <si>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</si>
  <si>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</si>
  <si>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</si>
  <si>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</si>
  <si>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</si>
  <si>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</si>
  <si>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</si>
  <si>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</si>
  <si>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</si>
  <si>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</si>
  <si>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</si>
  <si>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</si>
  <si>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</si>
  <si>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</si>
  <si>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</si>
  <si>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</si>
  <si>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</si>
  <si>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</si>
  <si>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</si>
  <si>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</si>
  <si>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</si>
  <si>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</si>
  <si>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</si>
  <si>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</si>
  <si>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</si>
  <si>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</si>
  <si>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</si>
  <si>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</si>
  <si>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</si>
  <si>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</si>
  <si>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</si>
  <si>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</si>
  <si>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</si>
  <si>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</si>
  <si>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</si>
  <si>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</si>
  <si>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</si>
  <si>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</si>
  <si>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</si>
  <si>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</si>
  <si>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</si>
  <si>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</si>
  <si>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</si>
  <si>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</si>
  <si>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</si>
  <si>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</si>
  <si>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</si>
  <si>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</si>
  <si>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</si>
  <si>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</si>
  <si>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</si>
  <si>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</si>
  <si>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</si>
  <si>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</si>
  <si>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</si>
  <si>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</si>
  <si>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</si>
  <si>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</si>
  <si>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</si>
  <si>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</si>
  <si>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</si>
  <si>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</si>
  <si>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</si>
  <si>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</si>
  <si>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</si>
  <si>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</si>
  <si>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</si>
  <si>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</si>
  <si>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</si>
  <si>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</si>
  <si>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</si>
  <si>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</si>
  <si>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</si>
  <si>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</si>
  <si>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</si>
  <si>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</si>
  <si>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</si>
  <si>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</si>
  <si>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</si>
  <si>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</si>
  <si>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</si>
  <si>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</si>
  <si>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</si>
  <si>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</si>
  <si>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</si>
  <si>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</si>
  <si>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</si>
  <si>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</si>
  <si>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</si>
  <si>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</si>
  <si>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</si>
  <si>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</si>
  <si>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</si>
  <si>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</si>
  <si>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</si>
  <si>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</si>
  <si>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</si>
  <si>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</si>
  <si>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</si>
  <si>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</si>
  <si>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</si>
  <si>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</si>
  <si>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</si>
  <si>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</si>
  <si>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</si>
  <si>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</si>
  <si>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</si>
  <si>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</si>
  <si>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</si>
  <si>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</si>
  <si>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</si>
  <si>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</si>
  <si>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</si>
  <si>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</si>
  <si>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</si>
  <si>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</si>
  <si>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</si>
  <si>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</si>
  <si>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</si>
  <si>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</si>
  <si>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</si>
  <si>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</si>
  <si>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</si>
  <si>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</si>
  <si>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</si>
  <si>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</si>
  <si>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</si>
  <si>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</si>
  <si>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</si>
  <si>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</si>
  <si>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</si>
  <si>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</si>
  <si>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</si>
  <si>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</si>
  <si>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</si>
  <si>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</si>
  <si>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</si>
  <si>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</si>
  <si>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</si>
  <si>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</si>
  <si>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</si>
  <si>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</si>
  <si>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</si>
  <si>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</si>
  <si>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</si>
  <si>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</si>
  <si>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</si>
  <si>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</si>
  <si>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</si>
  <si>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</si>
  <si>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</si>
  <si>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</si>
  <si>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</si>
  <si>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</si>
  <si>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</si>
  <si>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</si>
  <si>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</si>
  <si>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</si>
  <si>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</si>
  <si>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</si>
  <si>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</si>
  <si>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</si>
  <si>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</si>
  <si>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</si>
  <si>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</si>
  <si>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</si>
  <si>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</si>
  <si>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</si>
  <si>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</si>
  <si>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</si>
  <si>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</si>
  <si>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</si>
  <si>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</si>
  <si>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</si>
  <si>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</si>
  <si>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</si>
  <si>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</si>
  <si>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</si>
  <si>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</si>
  <si>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</si>
  <si>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</si>
  <si>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</si>
  <si>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</si>
  <si>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</si>
  <si>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</si>
  <si>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</si>
  <si>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</si>
  <si>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</si>
  <si>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</si>
  <si>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</si>
  <si>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</si>
  <si>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</si>
  <si>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</si>
  <si>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</si>
  <si>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</si>
  <si>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</si>
  <si>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</si>
  <si>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</si>
  <si>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</si>
  <si>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</si>
  <si>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</si>
  <si>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</si>
  <si>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</si>
  <si>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</si>
  <si>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</si>
  <si>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</si>
  <si>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</si>
  <si>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</si>
  <si>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</si>
  <si>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</si>
  <si>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</si>
  <si>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</si>
  <si>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</si>
  <si>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</si>
  <si>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</si>
  <si>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</si>
  <si>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</si>
  <si>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</si>
  <si>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</si>
  <si>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</si>
  <si>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</si>
  <si>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</si>
  <si>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</si>
  <si>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</si>
  <si>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</si>
  <si>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</si>
  <si>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</si>
  <si>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</si>
  <si>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</si>
  <si>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</si>
  <si>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</si>
  <si>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</si>
  <si>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</si>
  <si>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</si>
  <si>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</si>
  <si>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</si>
  <si>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</si>
  <si>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</si>
  <si>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</si>
  <si>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</si>
  <si>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</si>
  <si>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</si>
  <si>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</si>
  <si>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</si>
  <si>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</si>
  <si>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</si>
  <si>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</si>
  <si>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</si>
  <si>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</si>
  <si>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</si>
  <si>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</si>
  <si>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</si>
  <si>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</si>
  <si>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</si>
  <si>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</si>
  <si>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</si>
  <si>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</si>
  <si>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</si>
  <si>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</si>
  <si>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</si>
  <si>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</si>
  <si>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</si>
  <si>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</si>
  <si>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</si>
  <si>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</si>
  <si>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</si>
  <si>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</si>
  <si>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</si>
  <si>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</si>
  <si>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</si>
  <si>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</si>
  <si>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</si>
  <si>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</si>
  <si>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</si>
  <si>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</si>
  <si>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</si>
  <si>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</si>
  <si>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</si>
  <si>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</si>
  <si>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</si>
  <si>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</si>
  <si>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</si>
  <si>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</si>
  <si>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</si>
  <si>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</si>
  <si>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</si>
  <si>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</si>
  <si>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</si>
  <si>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</si>
  <si>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</si>
  <si>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</si>
  <si>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</si>
  <si>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</si>
  <si>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</si>
  <si>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</si>
  <si>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</si>
  <si>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</si>
  <si>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</si>
  <si>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</si>
  <si>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</si>
  <si>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</si>
  <si>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</si>
  <si>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</si>
  <si>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</si>
  <si>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</si>
  <si>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</si>
  <si>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</si>
  <si>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</si>
  <si>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</si>
  <si>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</si>
  <si>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</si>
  <si>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</si>
  <si>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</si>
  <si>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</si>
  <si>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</si>
  <si>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</si>
  <si>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</si>
  <si>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</si>
  <si>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</si>
  <si>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</si>
  <si>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</si>
  <si>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</si>
  <si>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</si>
  <si>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</si>
  <si>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</si>
  <si>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</si>
  <si>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</si>
  <si>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</si>
  <si>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</si>
  <si>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</si>
  <si>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</si>
  <si>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</si>
  <si>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</si>
  <si>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</si>
  <si>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</si>
  <si>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</si>
  <si>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</si>
  <si>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</si>
  <si>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</si>
  <si>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</si>
  <si>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</si>
  <si>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</si>
  <si>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</si>
  <si>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</si>
  <si>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</si>
  <si>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</si>
  <si>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</si>
  <si>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</si>
  <si>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</si>
  <si>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</si>
  <si>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</si>
  <si>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</si>
  <si>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</si>
  <si>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</si>
  <si>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</si>
  <si>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</si>
  <si>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</si>
  <si>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</si>
  <si>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</si>
  <si>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</si>
  <si>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</si>
  <si>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</si>
  <si>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</si>
  <si>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</si>
  <si>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</si>
  <si>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</si>
  <si>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</si>
  <si>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</si>
  <si>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</si>
  <si>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</si>
  <si>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</si>
  <si>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</si>
  <si>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</si>
  <si>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</si>
  <si>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</si>
  <si>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</si>
  <si>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</si>
  <si>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</si>
  <si>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</si>
  <si>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</si>
  <si>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</si>
  <si>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</si>
  <si>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</si>
  <si>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</si>
  <si>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</si>
  <si>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</si>
  <si>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</si>
  <si>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</si>
  <si>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</si>
  <si>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</si>
  <si>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</si>
  <si>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</si>
  <si>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</si>
  <si>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</si>
  <si>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</si>
  <si>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</si>
  <si>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</si>
  <si>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</si>
  <si>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</si>
  <si>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</si>
  <si>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</si>
  <si>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</si>
  <si>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</si>
  <si>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</si>
  <si>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</si>
  <si>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</si>
  <si>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</si>
  <si>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</si>
  <si>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</si>
  <si>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</si>
  <si>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</si>
  <si>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</si>
  <si>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</si>
  <si>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</si>
  <si>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</si>
  <si>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</si>
  <si>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</si>
  <si>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</si>
  <si>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</si>
  <si>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</si>
  <si>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</si>
  <si>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</si>
  <si>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</si>
  <si>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</si>
  <si>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</si>
  <si>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</si>
  <si>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</si>
  <si>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</si>
  <si>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</si>
  <si>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</si>
  <si>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</si>
  <si>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</si>
  <si>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</si>
  <si>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</si>
  <si>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</si>
  <si>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</si>
  <si>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</si>
  <si>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</si>
  <si>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</si>
  <si>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</si>
  <si>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</si>
  <si>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</si>
  <si>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</si>
  <si>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</si>
  <si>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</si>
  <si>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</si>
  <si>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</si>
  <si>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</si>
  <si>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</si>
  <si>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</si>
  <si>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</si>
  <si>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</si>
  <si>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</si>
  <si>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</si>
  <si>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</si>
  <si>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</si>
  <si>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</si>
  <si>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</si>
  <si>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</si>
  <si>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</si>
  <si>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</si>
  <si>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</si>
  <si>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</si>
  <si>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</si>
  <si>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</si>
  <si>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</si>
  <si>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</si>
  <si>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</si>
  <si>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</si>
  <si>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</si>
  <si>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</si>
  <si>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</si>
  <si>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</si>
  <si>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</si>
  <si>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</si>
  <si>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</si>
  <si>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</si>
  <si>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</si>
  <si>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</si>
  <si>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</si>
  <si>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</si>
  <si>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</si>
  <si>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</si>
  <si>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</si>
  <si>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</si>
  <si>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</si>
  <si>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</si>
  <si>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</si>
  <si>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</si>
  <si>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</si>
  <si>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</si>
  <si>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</si>
  <si>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</si>
  <si>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</si>
  <si>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</si>
  <si>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</si>
  <si>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</si>
  <si>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</si>
  <si>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</si>
  <si>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</si>
  <si>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</si>
  <si>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</si>
  <si>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</si>
  <si>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</si>
  <si>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</si>
  <si>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</si>
  <si>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</si>
  <si>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</si>
  <si>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</si>
  <si>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</si>
  <si>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</si>
  <si>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</si>
  <si>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</si>
  <si>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</si>
  <si>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</si>
  <si>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</si>
  <si>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</si>
  <si>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</si>
  <si>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</si>
  <si>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</si>
  <si>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</si>
  <si>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</si>
  <si>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</si>
  <si>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</si>
  <si>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</si>
  <si>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</si>
  <si>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</si>
  <si>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</si>
  <si>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</si>
  <si>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</si>
  <si>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</si>
  <si>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</si>
  <si>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</si>
  <si>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</si>
  <si>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</si>
  <si>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</si>
  <si>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</si>
  <si>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</si>
  <si>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</si>
  <si>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</si>
  <si>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</si>
  <si>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</si>
  <si>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</si>
  <si>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</si>
  <si>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</si>
  <si>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</si>
  <si>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</si>
  <si>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</si>
  <si>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</si>
  <si>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</si>
  <si>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</si>
  <si>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</si>
  <si>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</si>
  <si>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</si>
  <si>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</si>
  <si>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</si>
  <si>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</si>
  <si>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</si>
  <si>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</si>
  <si>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</si>
  <si>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</si>
  <si>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</si>
  <si>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</si>
  <si>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</si>
  <si>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</si>
  <si>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</si>
  <si>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</si>
  <si>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</si>
  <si>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</si>
  <si>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</si>
  <si>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</si>
  <si>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</si>
  <si>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</si>
  <si>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</si>
  <si>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</si>
  <si>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</si>
  <si>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</si>
  <si>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</si>
  <si>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</si>
  <si>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</si>
  <si>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</si>
  <si>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</si>
  <si>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</si>
  <si>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</si>
  <si>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</si>
  <si>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</si>
  <si>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</si>
  <si>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</si>
  <si>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</si>
  <si>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</si>
  <si>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</si>
  <si>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</si>
  <si>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</si>
  <si>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</si>
  <si>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</si>
  <si>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</si>
  <si>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</si>
  <si>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</si>
  <si>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</si>
  <si>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</si>
  <si>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</si>
  <si>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</si>
  <si>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</si>
  <si>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</si>
  <si>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</si>
  <si>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</si>
  <si>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</si>
  <si>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</si>
  <si>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</si>
  <si>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</si>
  <si>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</si>
  <si>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</si>
  <si>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</si>
  <si>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</si>
  <si>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</si>
  <si>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</si>
  <si>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</si>
  <si>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</si>
  <si>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</si>
  <si>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</si>
  <si>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</si>
  <si>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</si>
  <si>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</si>
  <si>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</si>
  <si>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</si>
  <si>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</si>
  <si>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</si>
  <si>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</si>
  <si>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</si>
  <si>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</si>
  <si>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</si>
  <si>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</si>
  <si>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</si>
  <si>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</si>
  <si>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</si>
  <si>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</si>
  <si>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</si>
  <si>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</si>
  <si>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</si>
  <si>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</si>
  <si>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</si>
  <si>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</si>
  <si>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</si>
  <si>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</si>
  <si>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</si>
  <si>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</si>
  <si>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</si>
  <si>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</si>
  <si>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</si>
  <si>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</si>
  <si>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</si>
  <si>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</si>
  <si>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</si>
  <si>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</si>
  <si>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</si>
  <si>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</si>
  <si>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</si>
  <si>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</si>
  <si>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</si>
  <si>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</si>
  <si>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</si>
  <si>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</si>
  <si>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</si>
  <si>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</si>
  <si>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</si>
  <si>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</si>
  <si>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</si>
  <si>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</si>
  <si>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</si>
  <si>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</si>
  <si>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</si>
  <si>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</si>
  <si>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</si>
  <si>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</si>
  <si>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</si>
  <si>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</si>
  <si>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</si>
  <si>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</si>
  <si>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</si>
  <si>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</si>
  <si>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</si>
  <si>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</si>
  <si>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</si>
  <si>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</si>
  <si>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</si>
  <si>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</si>
  <si>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</si>
  <si>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</si>
  <si>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</si>
  <si>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</si>
  <si>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</si>
  <si>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</si>
  <si>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</si>
  <si>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</si>
  <si>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</si>
  <si>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</si>
  <si>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</si>
  <si>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</si>
  <si>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</si>
  <si>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</si>
  <si>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</si>
  <si>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</si>
  <si>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</si>
  <si>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</si>
  <si>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</si>
  <si>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</si>
  <si>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</si>
  <si>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</si>
  <si>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</si>
  <si>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</si>
  <si>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</si>
  <si>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</si>
  <si>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</si>
  <si>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</si>
  <si>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</si>
  <si>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</si>
  <si>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</si>
  <si>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</si>
  <si>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</si>
  <si>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</si>
  <si>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</si>
  <si>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</si>
  <si>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</si>
  <si>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</si>
  <si>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</si>
  <si>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</si>
  <si>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</si>
  <si>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</si>
  <si>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</si>
  <si>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</si>
  <si>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</si>
  <si>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</si>
  <si>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</si>
  <si>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</si>
  <si>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</si>
  <si>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</si>
  <si>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</si>
  <si>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</si>
  <si>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</si>
  <si>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</si>
  <si>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</si>
  <si>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</si>
  <si>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</si>
  <si>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</si>
  <si>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</si>
  <si>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</si>
  <si>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</si>
  <si>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</si>
  <si>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</si>
  <si>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</si>
  <si>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</si>
  <si>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</si>
  <si>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</si>
  <si>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</si>
  <si>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</si>
  <si>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</si>
  <si>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</si>
  <si>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</si>
  <si>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</si>
  <si>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</si>
  <si>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</si>
  <si>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</si>
  <si>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</si>
  <si>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</si>
  <si>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</si>
  <si>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</si>
  <si>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</si>
  <si>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</si>
  <si>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</si>
  <si>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</si>
  <si>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</si>
  <si>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</si>
  <si>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</si>
  <si>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</si>
  <si>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</si>
  <si>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</si>
  <si>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</si>
  <si>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</si>
  <si>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</si>
  <si>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</si>
  <si>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</si>
  <si>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</si>
  <si>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</si>
  <si>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</si>
  <si>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</si>
  <si>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</si>
  <si>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</si>
  <si>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</si>
  <si>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</si>
  <si>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</si>
  <si>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</si>
  <si>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</si>
  <si>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</si>
  <si>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</si>
  <si>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</si>
  <si>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</si>
  <si>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</si>
  <si>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</si>
  <si>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</si>
  <si>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</si>
  <si>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</si>
  <si>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</si>
  <si>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</si>
  <si>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</si>
  <si>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</si>
  <si>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</si>
  <si>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</si>
  <si>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</si>
  <si>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</si>
  <si>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</si>
  <si>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</si>
  <si>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</si>
  <si>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</si>
  <si>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</si>
  <si>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</si>
  <si>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</si>
  <si>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</si>
  <si>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</si>
  <si>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</si>
  <si>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</si>
  <si>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</si>
  <si>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</si>
  <si>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</si>
  <si>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</si>
  <si>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</si>
  <si>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</si>
  <si>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</si>
  <si>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</si>
  <si>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</si>
  <si>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</si>
  <si>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</si>
  <si>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</si>
  <si>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</si>
  <si>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</si>
  <si>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</si>
  <si>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</si>
  <si>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</si>
  <si>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</si>
  <si>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</si>
  <si>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</si>
  <si>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</si>
  <si>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</si>
  <si>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</si>
  <si>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</si>
  <si>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</si>
  <si>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</si>
  <si>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</si>
  <si>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</si>
  <si>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</si>
  <si>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</si>
  <si>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</si>
  <si>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</si>
  <si>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</si>
  <si>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</si>
  <si>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</si>
  <si>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</si>
  <si>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</si>
  <si>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</si>
  <si>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</si>
  <si>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</si>
  <si>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</si>
  <si>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</si>
  <si>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</si>
  <si>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</si>
  <si>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</si>
  <si>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</si>
  <si>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</si>
  <si>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</si>
  <si>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</si>
  <si>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</si>
  <si>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</si>
  <si>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</si>
  <si>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</si>
  <si>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</si>
  <si>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</si>
  <si>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</si>
  <si>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</si>
  <si>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</si>
  <si>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</si>
  <si>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</si>
  <si>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</si>
  <si>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</si>
  <si>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</si>
  <si>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</si>
  <si>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</si>
  <si>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</si>
  <si>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</si>
  <si>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</si>
  <si>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</si>
  <si>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</si>
  <si>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</si>
  <si>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</si>
  <si>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</si>
  <si>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</si>
  <si>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</si>
  <si>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</si>
  <si>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</si>
  <si>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</si>
  <si>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</si>
  <si>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</si>
  <si>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</si>
  <si>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</si>
  <si>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</si>
  <si>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</si>
  <si>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</si>
  <si>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</si>
  <si>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</si>
  <si>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</si>
  <si>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</si>
  <si>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</si>
  <si>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</si>
  <si>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</si>
  <si>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</si>
  <si>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</si>
  <si>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</si>
  <si>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</si>
  <si>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</si>
  <si>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</si>
  <si>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</si>
  <si>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</si>
  <si>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</si>
  <si>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</si>
  <si>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</si>
  <si>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</si>
  <si>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</si>
  <si>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</si>
  <si>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</si>
  <si>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</si>
  <si>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</si>
  <si>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</si>
  <si>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</si>
  <si>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</si>
  <si>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</si>
  <si>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</si>
  <si>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</si>
  <si>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</si>
  <si>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</si>
  <si>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</si>
  <si>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</si>
  <si>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</si>
  <si>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</si>
  <si>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</si>
  <si>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</si>
  <si>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</si>
  <si>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</si>
  <si>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</si>
  <si>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</si>
  <si>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</si>
  <si>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</si>
  <si>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</si>
  <si>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</si>
  <si>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</si>
  <si>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</si>
  <si>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</si>
  <si>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</si>
  <si>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</si>
  <si>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</si>
  <si>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</si>
  <si>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</si>
  <si>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</si>
  <si>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</si>
  <si>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</si>
  <si>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</si>
  <si>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</si>
  <si>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</si>
  <si>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</si>
  <si>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</si>
  <si>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</si>
  <si>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</si>
  <si>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</si>
  <si>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</si>
  <si>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</si>
  <si>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</si>
  <si>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</si>
  <si>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</si>
  <si>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</si>
  <si>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</si>
  <si>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</si>
  <si>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</si>
  <si>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</si>
  <si>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</si>
  <si>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</si>
  <si>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</si>
  <si>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</si>
  <si>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</si>
  <si>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</si>
  <si>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</si>
  <si>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</si>
  <si>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</si>
  <si>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</si>
  <si>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</si>
  <si>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</si>
  <si>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</si>
  <si>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</si>
  <si>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</si>
  <si>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</si>
  <si>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</si>
  <si>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</si>
  <si>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</si>
  <si>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</si>
  <si>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</si>
  <si>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</si>
  <si>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</si>
  <si>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</si>
  <si>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</si>
  <si>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</si>
  <si>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</si>
  <si>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</si>
  <si>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</si>
  <si>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</si>
  <si>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</si>
  <si>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</si>
  <si>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</si>
  <si>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</si>
  <si>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</si>
  <si>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</si>
  <si>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</si>
  <si>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</si>
  <si>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</si>
  <si>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</si>
  <si>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</si>
  <si>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</si>
  <si>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</si>
  <si>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</si>
  <si>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</si>
  <si>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</si>
  <si>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</si>
  <si>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</si>
  <si>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</si>
  <si>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</si>
  <si>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</si>
  <si>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</si>
  <si>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</si>
  <si>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</si>
  <si>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</si>
  <si>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</si>
  <si>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</si>
  <si>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</si>
  <si>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</si>
  <si>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</si>
  <si>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</si>
  <si>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</si>
  <si>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</si>
  <si>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</si>
  <si>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</si>
  <si>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</si>
  <si>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</si>
  <si>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</si>
  <si>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</si>
  <si>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</si>
  <si>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</si>
  <si>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</si>
  <si>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</si>
  <si>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</si>
  <si>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</si>
  <si>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</si>
  <si>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</si>
  <si>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</si>
  <si>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</si>
  <si>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</si>
  <si>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</si>
  <si>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</si>
  <si>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</si>
  <si>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</si>
  <si>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</si>
  <si>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</si>
  <si>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</si>
  <si>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</si>
  <si>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</si>
  <si>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</si>
  <si>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</si>
  <si>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</si>
  <si>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</si>
  <si>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</si>
  <si>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</si>
  <si>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</si>
  <si>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</si>
  <si>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</si>
  <si>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</si>
  <si>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</si>
  <si>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</si>
  <si>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</si>
  <si>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</si>
  <si>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</si>
  <si>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</si>
  <si>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</si>
  <si>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</si>
  <si>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</si>
  <si>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</si>
  <si>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</si>
  <si>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</si>
  <si>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</si>
  <si>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</si>
  <si>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</si>
  <si>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</si>
  <si>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</si>
  <si>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</si>
  <si>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</si>
  <si>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</si>
  <si>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</si>
  <si>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</si>
  <si>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</si>
  <si>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</si>
  <si>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</si>
  <si>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</si>
  <si>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</si>
  <si>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</si>
  <si>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</si>
  <si>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</si>
  <si>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</si>
  <si>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</si>
  <si>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</si>
  <si>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</si>
  <si>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</si>
  <si>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</si>
  <si>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</si>
  <si>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</si>
  <si>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</si>
  <si>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</si>
  <si>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</si>
  <si>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</si>
  <si>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</si>
  <si>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</si>
  <si>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</si>
  <si>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</si>
  <si>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</si>
  <si>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</si>
  <si>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</si>
  <si>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</si>
  <si>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</si>
  <si>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</si>
  <si>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</si>
  <si>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</si>
  <si>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</si>
  <si>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</si>
  <si>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</si>
  <si>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</si>
  <si>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</si>
  <si>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</si>
  <si>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</si>
  <si>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</si>
  <si>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</si>
  <si>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</si>
  <si>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</si>
  <si>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</si>
  <si>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</si>
  <si>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</si>
  <si>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</si>
  <si>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</si>
  <si>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</si>
  <si>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</si>
  <si>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</si>
  <si>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</si>
  <si>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</si>
  <si>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</si>
  <si>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</si>
  <si>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</si>
  <si>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</si>
  <si>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</si>
  <si>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</si>
  <si>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</si>
  <si>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</si>
  <si>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</si>
  <si>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</si>
  <si>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</si>
  <si>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</si>
  <si>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</si>
  <si>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</si>
  <si>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</si>
  <si>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</si>
  <si>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</si>
  <si>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</si>
  <si>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</si>
  <si>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</si>
  <si>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</si>
  <si>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</si>
  <si>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</si>
  <si>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</si>
  <si>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</si>
  <si>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</si>
  <si>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</si>
  <si>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</si>
  <si>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</si>
  <si>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</si>
  <si>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</si>
  <si>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</si>
  <si>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</si>
  <si>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</si>
  <si>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</si>
  <si>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</si>
  <si>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</si>
  <si>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</si>
  <si>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</si>
  <si>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</si>
  <si>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</si>
  <si>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</si>
  <si>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</si>
  <si>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</si>
  <si>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</si>
  <si>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</si>
  <si>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</si>
  <si>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</si>
  <si>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</si>
  <si>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</si>
  <si>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</si>
  <si>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</si>
  <si>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</si>
  <si>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</si>
  <si>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</si>
  <si>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</si>
  <si>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</si>
  <si>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</si>
  <si>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</si>
  <si>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</si>
  <si>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</si>
  <si>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</si>
  <si>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</si>
  <si>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</si>
  <si>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</si>
  <si>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</si>
  <si>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</si>
  <si>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</si>
  <si>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</si>
  <si>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</si>
  <si>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</si>
  <si>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</si>
  <si>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</si>
  <si>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</si>
  <si>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</si>
  <si>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</si>
  <si>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</si>
  <si>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</si>
  <si>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</si>
  <si>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</si>
  <si>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</si>
  <si>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</si>
  <si>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</si>
  <si>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</si>
  <si>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</si>
  <si>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</si>
  <si>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</si>
  <si>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</si>
  <si>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</si>
  <si>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</si>
  <si>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</si>
  <si>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</si>
  <si>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</si>
  <si>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</si>
  <si>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</si>
  <si>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</si>
  <si>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</si>
  <si>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</si>
  <si>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</si>
  <si>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</si>
  <si>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</si>
  <si>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</si>
  <si>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</si>
  <si>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</si>
  <si>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</si>
  <si>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</si>
  <si>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</si>
  <si>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</si>
  <si>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</si>
  <si>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</si>
  <si>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</si>
  <si>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</si>
  <si>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</si>
  <si>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</si>
  <si>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</si>
  <si>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</si>
  <si>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</si>
  <si>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</si>
  <si>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</si>
  <si>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</si>
  <si>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</si>
  <si>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</si>
  <si>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</si>
  <si>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</si>
  <si>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</si>
  <si>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</si>
  <si>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</si>
  <si>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</si>
  <si>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</si>
  <si>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</si>
  <si>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</si>
  <si>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</si>
  <si>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</si>
  <si>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</si>
  <si>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</si>
  <si>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</si>
  <si>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</si>
  <si>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</si>
  <si>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</si>
  <si>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</si>
  <si>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</si>
  <si>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</si>
  <si>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</si>
  <si>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</si>
  <si>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</si>
  <si>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</si>
  <si>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</si>
  <si>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</si>
  <si>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</si>
  <si>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</si>
  <si>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</si>
  <si>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</si>
  <si>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</si>
  <si>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</si>
  <si>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</si>
  <si>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</si>
  <si>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</si>
  <si>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</si>
  <si>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</si>
  <si>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</si>
  <si>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</si>
  <si>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</si>
  <si>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</si>
  <si>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</si>
  <si>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</si>
  <si>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</si>
  <si>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</si>
  <si>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</si>
  <si>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</si>
  <si>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</si>
  <si>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</si>
  <si>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</si>
  <si>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</si>
  <si>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</si>
  <si>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</si>
  <si>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</si>
  <si>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</si>
  <si>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</si>
  <si>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</si>
  <si>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</si>
  <si>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</si>
  <si>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</si>
  <si>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</si>
  <si>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</si>
  <si>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</si>
  <si>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</si>
  <si>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</si>
  <si>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</si>
  <si>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</si>
  <si>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</si>
  <si>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</si>
  <si>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</si>
  <si>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</si>
  <si>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</si>
  <si>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</si>
  <si>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</si>
  <si>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</si>
  <si>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</si>
  <si>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</si>
  <si>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</si>
  <si>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</si>
  <si>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</si>
  <si>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</si>
  <si>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</si>
  <si>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</si>
  <si>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</si>
  <si>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</si>
  <si>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</si>
  <si>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</si>
  <si>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</si>
  <si>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</si>
  <si>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</si>
  <si>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</si>
  <si>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</si>
  <si>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</si>
  <si>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</si>
  <si>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</si>
  <si>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</si>
  <si>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</si>
  <si>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</si>
  <si>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</si>
  <si>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</si>
  <si>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</si>
  <si>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</si>
  <si>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</si>
  <si>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</si>
  <si>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</si>
  <si>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</si>
  <si>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</si>
  <si>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</si>
  <si>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</si>
  <si>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</si>
  <si>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</si>
  <si>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</si>
  <si>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</si>
  <si>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</si>
  <si>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</si>
  <si>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</si>
  <si>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</si>
  <si>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</si>
  <si>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</si>
  <si>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</si>
  <si>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</si>
  <si>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</si>
  <si>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</si>
  <si>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</si>
  <si>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</si>
  <si>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</si>
  <si>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</si>
  <si>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</si>
  <si>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</si>
  <si>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</si>
  <si>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</si>
  <si>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</si>
  <si>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</si>
  <si>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</si>
  <si>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</si>
  <si>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</si>
  <si>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</si>
  <si>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</si>
  <si>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</si>
  <si>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</si>
  <si>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</si>
  <si>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</si>
  <si>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</si>
  <si>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</si>
  <si>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</si>
  <si>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</si>
  <si>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</si>
  <si>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</si>
  <si>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</si>
  <si>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</si>
  <si>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</si>
  <si>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</si>
  <si>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</si>
  <si>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</si>
  <si>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</si>
  <si>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</si>
  <si>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</si>
  <si>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</si>
  <si>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</si>
  <si>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</si>
  <si>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</si>
  <si>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</si>
  <si>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</si>
  <si>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</si>
  <si>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</si>
  <si>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</si>
  <si>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</si>
  <si>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</si>
  <si>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</si>
  <si>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</si>
  <si>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</si>
  <si>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</si>
  <si>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</si>
  <si>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</si>
  <si>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</si>
  <si>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</si>
  <si>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</si>
  <si>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</si>
  <si>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</si>
  <si>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</si>
  <si>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</si>
  <si>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</si>
  <si>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</si>
  <si>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</si>
  <si>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</si>
  <si>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</si>
  <si>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</si>
  <si>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</si>
  <si>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</si>
  <si>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</si>
  <si>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</si>
  <si>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</si>
  <si>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</si>
  <si>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</si>
  <si>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</si>
  <si>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</si>
  <si>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</si>
  <si>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</si>
  <si>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</si>
  <si>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</si>
  <si>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</si>
  <si>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</si>
  <si>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</si>
  <si>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</si>
  <si>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</si>
  <si>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</si>
  <si>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</si>
  <si>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</si>
  <si>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</si>
  <si>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</si>
  <si>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</si>
  <si>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</si>
  <si>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</si>
  <si>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</si>
  <si>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</si>
  <si>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</si>
  <si>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</si>
  <si>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</si>
  <si>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</si>
  <si>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</si>
  <si>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</si>
  <si>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</si>
  <si>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</si>
  <si>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</si>
  <si>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</si>
  <si>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</si>
  <si>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</si>
  <si>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</si>
  <si>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</si>
  <si>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</si>
  <si>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</si>
  <si>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</si>
  <si>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</si>
  <si>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</si>
  <si>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</si>
  <si>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</si>
  <si>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</si>
  <si>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</si>
  <si>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</si>
  <si>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</si>
  <si>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</si>
  <si>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</si>
  <si>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</si>
  <si>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</si>
  <si>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</si>
  <si>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</si>
  <si>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</si>
  <si>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</si>
  <si>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</si>
  <si>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</si>
  <si>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</si>
  <si>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</si>
  <si>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</si>
  <si>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</si>
  <si>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</si>
  <si>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</si>
  <si>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</si>
  <si>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</si>
  <si>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</si>
  <si>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</si>
  <si>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</si>
  <si>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</si>
  <si>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</si>
  <si>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</si>
  <si>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</si>
  <si>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</si>
  <si>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</si>
  <si>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</si>
  <si>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</si>
  <si>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</si>
  <si>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</si>
  <si>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</si>
  <si>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</si>
  <si>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</si>
  <si>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</si>
  <si>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</si>
  <si>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</si>
  <si>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</si>
  <si>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</si>
  <si>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</si>
  <si>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</si>
  <si>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</si>
  <si>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</si>
  <si>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</si>
  <si>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</si>
  <si>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</si>
  <si>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</si>
  <si>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</si>
  <si>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</si>
  <si>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</si>
  <si>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</si>
  <si>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</si>
  <si>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</si>
  <si>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</si>
  <si>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</si>
  <si>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</si>
  <si>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</si>
  <si>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</si>
  <si>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</si>
  <si>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</si>
  <si>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</si>
  <si>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</si>
  <si>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</si>
  <si>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</si>
  <si>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</si>
  <si>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</si>
  <si>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</si>
  <si>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</si>
  <si>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</si>
  <si>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</si>
  <si>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</si>
  <si>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</si>
  <si>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</si>
  <si>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</si>
  <si>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</si>
  <si>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</si>
  <si>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</si>
  <si>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</si>
  <si>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</si>
  <si>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</si>
  <si>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</si>
  <si>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</si>
  <si>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</si>
  <si>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</si>
  <si>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</si>
  <si>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</si>
  <si>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</si>
  <si>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</si>
  <si>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</si>
  <si>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</si>
  <si>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</si>
  <si>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</si>
  <si>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</si>
  <si>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</si>
  <si>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</si>
  <si>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</si>
  <si>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</si>
  <si>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</si>
  <si>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</si>
  <si>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</si>
  <si>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</si>
  <si>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</si>
  <si>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</si>
  <si>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</si>
  <si>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</si>
  <si>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</si>
  <si>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</si>
  <si>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</si>
  <si>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</si>
  <si>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</si>
  <si>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</si>
  <si>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</si>
  <si>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</si>
  <si>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</si>
  <si>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</si>
  <si>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</si>
  <si>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</si>
  <si>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</si>
  <si>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</si>
  <si>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</si>
  <si>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</si>
  <si>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</si>
  <si>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</si>
  <si>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</si>
  <si>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</si>
  <si>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</si>
  <si>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</si>
  <si>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</si>
  <si>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</si>
  <si>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</si>
  <si>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</si>
  <si>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</si>
  <si>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</si>
  <si>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</si>
  <si>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</si>
  <si>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</si>
  <si>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</si>
  <si>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</si>
  <si>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</si>
  <si>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</si>
  <si>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</si>
  <si>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</si>
  <si>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</si>
  <si>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</si>
  <si>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</si>
  <si>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</si>
  <si>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</si>
  <si>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</si>
  <si>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</si>
  <si>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</si>
  <si>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</si>
  <si>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</si>
  <si>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</si>
  <si>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</si>
  <si>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</si>
  <si>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</si>
  <si>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</si>
  <si>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</si>
  <si>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</si>
  <si>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</si>
  <si>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</si>
  <si>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</si>
  <si>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</si>
  <si>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</si>
  <si>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</si>
  <si>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</si>
  <si>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</si>
  <si>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</si>
  <si>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</si>
  <si>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</si>
  <si>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</si>
  <si>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</si>
  <si>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</si>
  <si>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</si>
  <si>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</si>
  <si>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</si>
  <si>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</si>
  <si>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</si>
  <si>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</si>
  <si>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</si>
  <si>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</si>
  <si>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</si>
  <si>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</si>
  <si>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</si>
  <si>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</si>
  <si>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</si>
  <si>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</si>
  <si>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</si>
  <si>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</si>
  <si>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</si>
  <si>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</si>
  <si>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</si>
  <si>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</si>
  <si>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</si>
  <si>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</si>
  <si>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</si>
  <si>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</si>
  <si>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</si>
  <si>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</si>
  <si>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</si>
  <si>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</si>
  <si>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</si>
  <si>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</si>
  <si>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</si>
  <si>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</si>
  <si>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</si>
  <si>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</si>
  <si>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</si>
  <si>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</si>
  <si>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</si>
  <si>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</si>
  <si>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</si>
  <si>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</si>
  <si>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</si>
  <si>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</si>
  <si>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</si>
  <si>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</si>
  <si>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</si>
  <si>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</si>
  <si>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</si>
  <si>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</si>
  <si>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</si>
  <si>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</si>
  <si>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</si>
  <si>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</si>
  <si>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</si>
  <si>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</si>
  <si>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</si>
  <si>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</si>
  <si>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</si>
  <si>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</si>
  <si>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</si>
  <si>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</si>
  <si>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</si>
  <si>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</si>
  <si>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</si>
  <si>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</si>
  <si>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</si>
  <si>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</si>
  <si>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</si>
  <si>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</si>
  <si>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</si>
  <si>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</si>
  <si>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</si>
  <si>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</si>
  <si>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</si>
  <si>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</si>
  <si>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</si>
  <si>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</si>
  <si>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</si>
  <si>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</si>
  <si>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</si>
  <si>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</si>
  <si>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</si>
  <si>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</si>
  <si>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</si>
  <si>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</si>
  <si>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</si>
  <si>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</si>
  <si>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</si>
  <si>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</si>
  <si>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</si>
  <si>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</si>
  <si>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</si>
  <si>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</si>
  <si>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</si>
  <si>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</si>
  <si>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</si>
  <si>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</si>
  <si>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</si>
  <si>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</si>
  <si>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</si>
  <si>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</si>
  <si>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</si>
  <si>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</si>
  <si>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</si>
  <si>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</si>
  <si>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</si>
  <si>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</si>
  <si>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</si>
  <si>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</si>
  <si>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</si>
  <si>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</si>
  <si>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</si>
  <si>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</si>
  <si>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</si>
  <si>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</si>
  <si>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</si>
  <si>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</si>
  <si>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</si>
  <si>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</si>
  <si>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</si>
  <si>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</si>
  <si>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</si>
  <si>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</si>
  <si>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</si>
  <si>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</si>
  <si>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</si>
  <si>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</si>
  <si>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</si>
  <si>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</si>
  <si>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</si>
  <si>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</si>
  <si>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</si>
  <si>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</si>
  <si>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</si>
  <si>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</si>
  <si>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</si>
  <si>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</si>
  <si>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</si>
  <si>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</si>
  <si>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</si>
  <si>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</si>
  <si>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</si>
  <si>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</si>
  <si>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</si>
  <si>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</si>
  <si>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</si>
  <si>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</si>
  <si>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</si>
  <si>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</si>
  <si>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</si>
  <si>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</si>
  <si>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</si>
  <si>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</si>
  <si>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</si>
  <si>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</si>
  <si>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</si>
  <si>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</si>
  <si>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</si>
  <si>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</si>
  <si>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</si>
  <si>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</si>
  <si>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</si>
  <si>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</si>
  <si>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</si>
  <si>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</si>
  <si>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</si>
  <si>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</si>
  <si>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</si>
  <si>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</si>
  <si>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</si>
  <si>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</si>
  <si>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</si>
  <si>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</si>
  <si>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</si>
  <si>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</si>
  <si>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</si>
  <si>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</si>
  <si>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</si>
  <si>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</si>
  <si>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</si>
  <si>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</si>
  <si>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</si>
  <si>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</si>
  <si>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</si>
  <si>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</si>
  <si>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</si>
  <si>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</si>
  <si>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</si>
  <si>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</si>
  <si>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</si>
  <si>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</si>
  <si>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</si>
  <si>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</si>
  <si>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</si>
  <si>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</si>
  <si>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</si>
  <si>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</si>
  <si>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</si>
  <si>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</si>
  <si>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</si>
  <si>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</si>
  <si>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</si>
  <si>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</si>
  <si>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</si>
  <si>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</si>
  <si>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</si>
  <si>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</si>
  <si>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</si>
  <si>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</si>
  <si>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</si>
  <si>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</si>
  <si>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</si>
  <si>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</si>
  <si>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</si>
  <si>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</si>
  <si>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</si>
  <si>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</si>
  <si>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</si>
  <si>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</si>
  <si>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</si>
  <si>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</si>
  <si>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</si>
  <si>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</si>
  <si>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</si>
  <si>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</si>
  <si>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</si>
  <si>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</si>
  <si>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</si>
  <si>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</si>
  <si>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</si>
  <si>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</si>
  <si>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</si>
  <si>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</si>
  <si>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</si>
  <si>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</si>
  <si>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</si>
  <si>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</si>
  <si>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</si>
  <si>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</si>
  <si>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</si>
  <si>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</si>
  <si>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</si>
  <si>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</si>
  <si>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</si>
  <si>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</si>
  <si>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</si>
  <si>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</si>
  <si>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</si>
  <si>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</si>
  <si>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</si>
  <si>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</si>
  <si>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</si>
  <si>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</si>
  <si>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</si>
  <si>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</si>
  <si>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</si>
  <si>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</si>
  <si>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</si>
  <si>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</si>
  <si>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</si>
  <si>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</si>
  <si>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</si>
  <si>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</si>
  <si>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</si>
  <si>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</si>
  <si>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</si>
  <si>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</si>
  <si>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</si>
  <si>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</si>
  <si>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</si>
  <si>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</si>
  <si>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</si>
  <si>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</si>
  <si>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</si>
  <si>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</si>
  <si>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</si>
  <si>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</si>
  <si>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</si>
  <si>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</si>
  <si>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</si>
  <si>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</si>
  <si>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</si>
  <si>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</si>
  <si>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</si>
  <si>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</si>
  <si>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</si>
  <si>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</si>
  <si>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</si>
  <si>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</si>
  <si>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</si>
  <si>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</si>
  <si>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</si>
  <si>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</si>
  <si>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</si>
  <si>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</si>
  <si>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</si>
  <si>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</si>
  <si>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</si>
  <si>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</si>
  <si>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</si>
  <si>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</si>
  <si>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</si>
  <si>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</si>
  <si>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</si>
  <si>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</si>
  <si>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</si>
  <si>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</si>
  <si>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</si>
  <si>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</si>
  <si>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</si>
  <si>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</si>
  <si>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</si>
  <si>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</si>
  <si>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</si>
  <si>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</si>
  <si>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</si>
  <si>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</si>
  <si>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</si>
  <si>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</si>
  <si>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</si>
  <si>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</si>
  <si>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</si>
  <si>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</si>
  <si>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</si>
  <si>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</si>
  <si>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</si>
  <si>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</si>
  <si>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</si>
  <si>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</si>
  <si>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</si>
  <si>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</si>
  <si>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</si>
  <si>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</si>
  <si>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</si>
  <si>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</si>
  <si>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</si>
  <si>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</si>
  <si>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</si>
  <si>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</si>
  <si>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</si>
  <si>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</si>
  <si>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</si>
  <si>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</si>
  <si>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</si>
  <si>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</si>
  <si>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</si>
  <si>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</si>
  <si>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</si>
  <si>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</si>
  <si>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</si>
  <si>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</si>
  <si>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</si>
  <si>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</si>
  <si>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</si>
  <si>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</si>
  <si>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</si>
  <si>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</si>
  <si>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</si>
  <si>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</si>
  <si>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</si>
  <si>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</si>
  <si>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</si>
  <si>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</si>
  <si>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</si>
  <si>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</si>
  <si>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</si>
  <si>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</si>
  <si>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</si>
  <si>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</si>
  <si>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</si>
  <si>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</si>
  <si>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</si>
  <si>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</si>
  <si>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</si>
  <si>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</si>
  <si>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</si>
  <si>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</si>
  <si>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</si>
  <si>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</si>
  <si>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</si>
  <si>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</si>
  <si>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</si>
  <si>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</si>
  <si>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</si>
  <si>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</si>
  <si>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</si>
  <si>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</si>
  <si>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</si>
  <si>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</si>
  <si>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</si>
  <si>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</si>
  <si>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</si>
  <si>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</si>
  <si>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</si>
  <si>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</si>
  <si>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</si>
  <si>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</si>
  <si>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</si>
  <si>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</si>
  <si>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</si>
  <si>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</si>
  <si>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</si>
  <si>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</si>
  <si>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</si>
  <si>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</si>
  <si>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</si>
  <si>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</si>
  <si>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</si>
  <si>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</si>
  <si>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</si>
  <si>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</si>
  <si>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</si>
  <si>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</si>
  <si>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</si>
  <si>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</si>
  <si>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</si>
  <si>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</si>
  <si>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</si>
  <si>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</si>
  <si>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</si>
  <si>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</si>
  <si>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</si>
  <si>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</si>
  <si>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</si>
  <si>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</si>
  <si>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</si>
  <si>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</si>
  <si>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</si>
  <si>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</si>
  <si>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</si>
  <si>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</si>
  <si>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</si>
  <si>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</si>
  <si>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</si>
  <si>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</si>
  <si>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</si>
  <si>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</si>
  <si>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</si>
  <si>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</si>
  <si>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</si>
  <si>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</si>
  <si>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</si>
  <si>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</si>
  <si>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</si>
  <si>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</si>
  <si>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</si>
  <si>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</si>
  <si>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</si>
  <si>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</si>
  <si>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</si>
  <si>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</si>
  <si>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</si>
  <si>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</si>
  <si>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</si>
  <si>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</si>
  <si>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</si>
  <si>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</si>
  <si>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</si>
  <si>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</si>
  <si>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</si>
  <si>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</si>
  <si>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</si>
  <si>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</si>
  <si>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</si>
  <si>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</si>
  <si>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</si>
  <si>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</si>
  <si>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</si>
  <si>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</si>
  <si>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</si>
  <si>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</si>
  <si>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</si>
  <si>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</si>
  <si>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</si>
  <si>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</si>
  <si>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</si>
  <si>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</si>
  <si>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</si>
  <si>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</si>
  <si>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</si>
  <si>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</si>
  <si>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</si>
  <si>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</si>
  <si>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</si>
  <si>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</si>
  <si>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</si>
  <si>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</si>
  <si>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</si>
  <si>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</si>
  <si>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</si>
  <si>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</si>
  <si>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</si>
  <si>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</si>
  <si>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</si>
  <si>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</si>
  <si>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</si>
  <si>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</si>
  <si>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</si>
  <si>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</si>
  <si>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</si>
  <si>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</si>
  <si>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</si>
  <si>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</si>
  <si>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</si>
  <si>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</si>
  <si>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</si>
  <si>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</si>
  <si>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</si>
  <si>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</si>
  <si>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</si>
  <si>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</si>
  <si>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</si>
  <si>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</si>
  <si>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</si>
  <si>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</si>
  <si>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</si>
  <si>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</si>
  <si>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</si>
  <si>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</si>
  <si>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</si>
  <si>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</si>
  <si>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</si>
  <si>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</si>
  <si>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</si>
  <si>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</si>
  <si>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</si>
  <si>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</si>
  <si>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</si>
  <si>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</si>
  <si>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</si>
  <si>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</si>
  <si>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</si>
  <si>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</si>
  <si>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</si>
  <si>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</si>
  <si>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</si>
  <si>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</si>
  <si>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</si>
  <si>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</si>
  <si>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</si>
  <si>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</si>
  <si>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</si>
  <si>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</si>
  <si>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</si>
  <si>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</si>
  <si>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</si>
  <si>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</si>
  <si>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</si>
  <si>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</si>
  <si>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</si>
  <si>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</si>
  <si>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</si>
  <si>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</si>
  <si>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</si>
  <si>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</si>
  <si>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</si>
  <si>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</si>
  <si>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</si>
  <si>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</si>
  <si>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</si>
  <si>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</si>
  <si>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</si>
  <si>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</si>
  <si>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</si>
  <si>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</si>
  <si>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</si>
  <si>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</si>
  <si>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</si>
  <si>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</si>
  <si>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</si>
  <si>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</si>
  <si>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</si>
  <si>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</si>
  <si>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</si>
  <si>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</si>
  <si>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</si>
  <si>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</si>
  <si>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</si>
  <si>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</si>
  <si>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</si>
  <si>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</si>
  <si>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</si>
  <si>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</si>
  <si>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</si>
  <si>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</si>
  <si>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</si>
  <si>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</si>
  <si>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</si>
  <si>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</si>
  <si>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</si>
  <si>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</si>
  <si>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</si>
  <si>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</si>
  <si>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</si>
  <si>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</si>
  <si>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</si>
  <si>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</si>
  <si>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</si>
  <si>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</si>
  <si>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</si>
  <si>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</si>
  <si>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</si>
  <si>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</si>
  <si>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</si>
  <si>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</si>
  <si>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</si>
  <si>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</si>
  <si>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</si>
  <si>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</si>
  <si>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</si>
  <si>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</si>
  <si>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</si>
  <si>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</si>
  <si>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</si>
  <si>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</si>
  <si>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</si>
  <si>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</si>
  <si>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</si>
  <si>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</si>
  <si>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</si>
  <si>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</si>
  <si>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</si>
  <si>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</si>
  <si>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</si>
  <si>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</si>
  <si>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</si>
  <si>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</si>
  <si>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</si>
  <si>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</si>
  <si>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</si>
  <si>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</si>
  <si>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</si>
  <si>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</si>
  <si>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</si>
  <si>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</si>
  <si>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</si>
  <si>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</si>
  <si>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</si>
  <si>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</si>
  <si>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</si>
  <si>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</si>
  <si>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</si>
  <si>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</si>
  <si>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</si>
  <si>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</si>
  <si>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</si>
  <si>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</si>
  <si>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</si>
  <si>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</si>
  <si>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</si>
  <si>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</si>
  <si>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</si>
  <si>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</si>
  <si>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</si>
  <si>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</si>
  <si>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</si>
  <si>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</si>
  <si>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</si>
  <si>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</si>
  <si>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</si>
  <si>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</si>
  <si>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</si>
  <si>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</si>
  <si>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</si>
  <si>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</si>
  <si>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</si>
  <si>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</si>
  <si>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</si>
  <si>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</si>
  <si>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</si>
  <si>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</si>
  <si>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</si>
  <si>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</si>
  <si>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</si>
  <si>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</si>
  <si>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</si>
  <si>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</si>
  <si>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</si>
  <si>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</si>
  <si>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</si>
  <si>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</si>
  <si>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</si>
  <si>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</si>
  <si>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</si>
  <si>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</si>
  <si>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</si>
  <si>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</si>
  <si>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</si>
  <si>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</si>
  <si>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</si>
  <si>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</si>
  <si>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</si>
  <si>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</si>
  <si>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</si>
  <si>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</si>
  <si>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</si>
  <si>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</si>
  <si>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</si>
  <si>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</si>
  <si>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</si>
  <si>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</si>
  <si>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</si>
  <si>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</si>
  <si>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</si>
  <si>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</si>
  <si>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</si>
  <si>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</si>
  <si>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</si>
  <si>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</si>
  <si>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</si>
  <si>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</si>
  <si>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</si>
  <si>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</si>
  <si>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</si>
  <si>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</si>
  <si>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</si>
  <si>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</si>
  <si>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</si>
  <si>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</si>
  <si>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</si>
  <si>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</si>
  <si>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</si>
  <si>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</si>
  <si>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</si>
  <si>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</si>
  <si>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</si>
  <si>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</si>
  <si>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</si>
  <si>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</si>
  <si>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</si>
  <si>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</si>
  <si>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</si>
  <si>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</si>
  <si>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</si>
  <si>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</si>
  <si>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</si>
  <si>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</si>
  <si>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</si>
  <si>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</si>
  <si>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</si>
  <si>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</si>
  <si>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</si>
  <si>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</si>
  <si>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</si>
  <si>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</si>
  <si>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</si>
  <si>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</si>
  <si>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</si>
  <si>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</si>
  <si>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</si>
  <si>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</si>
  <si>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</si>
  <si>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</si>
  <si>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</si>
  <si>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</si>
  <si>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</si>
  <si>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</si>
  <si>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</si>
  <si>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</si>
  <si>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</si>
  <si>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</si>
  <si>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</si>
  <si>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</si>
  <si>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</si>
  <si>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</si>
  <si>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</si>
  <si>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</si>
  <si>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</si>
  <si>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</si>
  <si>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</si>
  <si>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</si>
  <si>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</si>
  <si>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</si>
  <si>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</si>
  <si>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</si>
  <si>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</si>
  <si>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</si>
  <si>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</si>
  <si>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</si>
  <si>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</si>
  <si>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</si>
  <si>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</si>
  <si>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</si>
  <si>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</si>
  <si>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</si>
  <si>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</si>
  <si>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</si>
  <si>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</si>
  <si>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</si>
  <si>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</si>
  <si>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</si>
  <si>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</si>
  <si>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</si>
  <si>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</si>
  <si>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</si>
  <si>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</si>
  <si>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</si>
  <si>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</si>
  <si>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</si>
  <si>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</si>
  <si>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</si>
  <si>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</si>
  <si>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</si>
  <si>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</si>
  <si>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</si>
  <si>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</si>
  <si>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</si>
  <si>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</si>
  <si>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</si>
  <si>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</si>
  <si>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</si>
  <si>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</si>
  <si>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</si>
  <si>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</si>
  <si>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</si>
  <si>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</si>
  <si>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</si>
  <si>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</si>
  <si>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</si>
  <si>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</si>
  <si>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</si>
  <si>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</si>
  <si>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</si>
  <si>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</si>
  <si>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</si>
  <si>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</si>
  <si>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</si>
  <si>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</si>
  <si>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</si>
  <si>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</si>
  <si>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</si>
  <si>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</si>
  <si>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</si>
  <si>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</si>
  <si>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</si>
  <si>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</si>
  <si>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</si>
  <si>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</si>
  <si>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</si>
  <si>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</si>
  <si>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</si>
  <si>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</si>
  <si>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</si>
  <si>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</si>
  <si>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</si>
  <si>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</si>
  <si>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</si>
  <si>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</si>
  <si>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</si>
  <si>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</si>
  <si>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</si>
  <si>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</si>
  <si>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</si>
  <si>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</si>
  <si>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</si>
  <si>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</si>
  <si>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</si>
  <si>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</si>
  <si>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</si>
  <si>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</si>
  <si>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</si>
  <si>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</si>
  <si>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</si>
  <si>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</si>
  <si>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</si>
  <si>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</si>
  <si>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</si>
  <si>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</si>
  <si>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</si>
  <si>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</si>
  <si>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</si>
  <si>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</si>
  <si>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</si>
  <si>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</si>
  <si>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</si>
  <si>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</si>
  <si>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</si>
  <si>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</si>
  <si>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</si>
  <si>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</si>
  <si>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</si>
  <si>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</si>
  <si>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</si>
  <si>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</si>
  <si>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</si>
  <si>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</si>
  <si>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</si>
  <si>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</si>
  <si>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</si>
  <si>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</si>
  <si>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</si>
  <si>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</si>
  <si>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</si>
  <si>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</si>
  <si>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</si>
  <si>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</si>
  <si>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</si>
  <si>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</si>
  <si>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</si>
  <si>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</si>
  <si>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</si>
  <si>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</si>
  <si>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</si>
  <si>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</si>
  <si>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</si>
  <si>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</si>
  <si>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</si>
  <si>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</si>
  <si>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</si>
  <si>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</si>
  <si>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</si>
  <si>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</si>
  <si>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</si>
  <si>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</si>
  <si>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</si>
  <si>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</si>
  <si>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</si>
  <si>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</si>
  <si>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</si>
  <si>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</si>
  <si>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</si>
  <si>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</si>
  <si>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</si>
  <si>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</si>
  <si>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</si>
  <si>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</si>
  <si>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</si>
  <si>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</si>
  <si>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</si>
  <si>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</si>
  <si>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</si>
  <si>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</si>
  <si>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</si>
  <si>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</si>
  <si>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</si>
  <si>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</si>
  <si>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</si>
  <si>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</si>
  <si>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</si>
  <si>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</si>
  <si>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</si>
  <si>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</si>
  <si>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</si>
  <si>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</si>
  <si>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</si>
  <si>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</si>
  <si>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</si>
  <si>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</si>
  <si>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</si>
  <si>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</si>
  <si>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</si>
  <si>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</si>
  <si>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</si>
  <si>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</si>
  <si>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</si>
  <si>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</si>
  <si>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</si>
  <si>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</si>
  <si>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</si>
  <si>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</si>
  <si>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</si>
  <si>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</si>
  <si>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</si>
  <si>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</si>
  <si>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</si>
  <si>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</si>
  <si>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</si>
  <si>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</si>
  <si>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</si>
  <si>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</si>
  <si>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</si>
  <si>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</si>
  <si>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</si>
  <si>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</si>
  <si>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</si>
  <si>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</si>
  <si>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</si>
  <si>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</si>
  <si>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</si>
  <si>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</si>
  <si>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</si>
  <si>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</si>
  <si>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</si>
  <si>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</si>
  <si>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</si>
  <si>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</si>
  <si>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</si>
  <si>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</si>
  <si>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</si>
  <si>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</si>
  <si>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</si>
  <si>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</si>
  <si>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</si>
  <si>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</si>
  <si>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</si>
  <si>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</si>
  <si>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</si>
  <si>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</si>
  <si>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</si>
  <si>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</si>
  <si>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</si>
  <si>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</si>
  <si>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</si>
  <si>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</si>
  <si>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</si>
  <si>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</si>
  <si>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</si>
  <si>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</si>
  <si>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</si>
  <si>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</si>
  <si>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</si>
  <si>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</si>
  <si>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</si>
  <si>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</si>
  <si>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</si>
  <si>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</si>
  <si>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</si>
  <si>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</si>
  <si>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</si>
  <si>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</si>
  <si>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</si>
  <si>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</si>
  <si>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</si>
  <si>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</si>
  <si>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</si>
  <si>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</si>
  <si>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</si>
  <si>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</si>
  <si>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</si>
  <si>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</si>
  <si>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</si>
  <si>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</si>
  <si>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</si>
  <si>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</si>
  <si>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</si>
  <si>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</si>
  <si>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</si>
  <si>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</si>
  <si>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</si>
  <si>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</si>
  <si>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</si>
  <si>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</si>
  <si>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</si>
  <si>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</si>
  <si>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</si>
  <si>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</si>
  <si>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</si>
  <si>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</si>
  <si>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</si>
  <si>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</si>
  <si>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</si>
  <si>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</si>
  <si>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</si>
  <si>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</si>
  <si>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</si>
  <si>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</si>
  <si>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</si>
  <si>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</si>
  <si>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</si>
  <si>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</si>
  <si>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</si>
  <si>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</si>
  <si>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</si>
  <si>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</si>
  <si>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</si>
  <si>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</si>
  <si>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</si>
  <si>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</si>
  <si>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</si>
  <si>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</si>
  <si>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</si>
  <si>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</si>
  <si>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</si>
  <si>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</si>
  <si>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</si>
  <si>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</si>
  <si>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</si>
  <si>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</si>
  <si>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</si>
  <si>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</si>
  <si>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</si>
  <si>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</si>
  <si>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</si>
  <si>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</si>
  <si>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</si>
  <si>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</si>
  <si>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</si>
  <si>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</si>
  <si>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</si>
  <si>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</si>
  <si>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</si>
  <si>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</si>
  <si>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</si>
  <si>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</si>
  <si>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</si>
  <si>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</si>
  <si>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</si>
  <si>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</si>
  <si>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</si>
  <si>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</si>
  <si>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</si>
  <si>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</si>
  <si>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</si>
  <si>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</si>
  <si>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</si>
  <si>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</si>
  <si>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</si>
  <si>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</si>
  <si>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</si>
  <si>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</si>
  <si>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</si>
  <si>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</si>
  <si>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</si>
  <si>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</si>
  <si>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</si>
  <si>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</si>
  <si>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</si>
  <si>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</si>
  <si>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</si>
  <si>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</si>
  <si>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</si>
  <si>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</si>
  <si>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</si>
  <si>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</si>
  <si>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</si>
  <si>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</si>
  <si>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</si>
  <si>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</si>
  <si>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</si>
  <si>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</si>
  <si>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</si>
  <si>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</si>
  <si>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</si>
  <si>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</si>
  <si>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</si>
  <si>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</si>
  <si>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</si>
  <si>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</si>
  <si>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</si>
  <si>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</si>
  <si>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</si>
  <si>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</si>
  <si>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</si>
  <si>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</si>
  <si>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</si>
  <si>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</si>
  <si>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</si>
  <si>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</si>
  <si>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</si>
  <si>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</si>
  <si>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</si>
  <si>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</si>
  <si>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</si>
  <si>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</si>
  <si>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</si>
  <si>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</si>
  <si>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</si>
  <si>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</si>
  <si>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</si>
  <si>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</si>
  <si>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</si>
  <si>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</si>
  <si>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</si>
  <si>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</si>
  <si>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</si>
  <si>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</si>
  <si>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</si>
  <si>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</si>
  <si>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</si>
  <si>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</si>
  <si>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</si>
  <si>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</si>
  <si>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</si>
  <si>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</si>
  <si>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</si>
  <si>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</si>
  <si>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</si>
  <si>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</si>
  <si>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</si>
  <si>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</si>
  <si>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</si>
  <si>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</si>
  <si>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</si>
  <si>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</si>
  <si>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</si>
  <si>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</si>
  <si>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</si>
  <si>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</si>
  <si>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</si>
  <si>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</si>
  <si>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</si>
  <si>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</si>
  <si>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</si>
  <si>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</si>
  <si>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</si>
  <si>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</si>
  <si>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</si>
  <si>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</si>
  <si>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</si>
  <si>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</si>
  <si>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</si>
  <si>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</si>
  <si>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</si>
  <si>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</si>
  <si>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</si>
  <si>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</si>
  <si>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</si>
  <si>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</si>
  <si>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</si>
  <si>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</si>
  <si>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</si>
  <si>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</si>
  <si>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</si>
  <si>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</si>
  <si>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</si>
  <si>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</si>
  <si>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</si>
  <si>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</si>
  <si>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</si>
  <si>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</si>
  <si>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</si>
  <si>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</si>
  <si>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</si>
  <si>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</si>
  <si>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</si>
  <si>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</si>
  <si>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</si>
  <si>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</si>
  <si>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</si>
  <si>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</si>
  <si>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</si>
  <si>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</si>
  <si>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</si>
  <si>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</si>
  <si>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</si>
  <si>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</si>
  <si>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</si>
  <si>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</si>
  <si>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</si>
  <si>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</si>
  <si>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</si>
  <si>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</si>
  <si>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</si>
  <si>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</si>
  <si>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</si>
  <si>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</si>
  <si>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</si>
  <si>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</si>
  <si>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</si>
  <si>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</si>
  <si>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</si>
  <si>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</si>
  <si>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</si>
  <si>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</si>
  <si>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</si>
  <si>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</si>
  <si>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</si>
  <si>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</si>
  <si>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</si>
  <si>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</si>
  <si>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</si>
  <si>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</si>
  <si>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</si>
  <si>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</si>
  <si>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</si>
  <si>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</si>
  <si>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</si>
  <si>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</si>
  <si>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</si>
  <si>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</si>
  <si>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</si>
  <si>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</si>
  <si>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</si>
  <si>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</si>
  <si>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</si>
  <si>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</si>
  <si>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</si>
  <si>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</si>
  <si>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</si>
  <si>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</si>
  <si>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</si>
  <si>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</si>
  <si>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</si>
  <si>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</si>
  <si>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</si>
  <si>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</si>
  <si>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</si>
  <si>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</si>
  <si>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</si>
  <si>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</si>
  <si>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</si>
  <si>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</si>
  <si>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</si>
  <si>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</si>
  <si>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</si>
  <si>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</si>
  <si>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</si>
  <si>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</si>
  <si>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</si>
  <si>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</si>
  <si>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</si>
  <si>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</si>
  <si>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</si>
  <si>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</si>
  <si>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</si>
  <si>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</si>
  <si>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</si>
  <si>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</si>
  <si>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</si>
  <si>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</si>
  <si>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</si>
  <si>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</si>
  <si>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</si>
  <si>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</si>
  <si>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</si>
  <si>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</si>
  <si>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</si>
  <si>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</si>
  <si>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</si>
  <si>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</si>
  <si>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</si>
  <si>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</si>
  <si>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</si>
  <si>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</si>
  <si>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</si>
  <si>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</si>
  <si>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</si>
  <si>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</si>
  <si>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</si>
  <si>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</si>
  <si>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</si>
  <si>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</si>
  <si>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</si>
  <si>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</si>
  <si>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</si>
  <si>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</si>
  <si>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</si>
  <si>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</si>
  <si>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</si>
  <si>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</si>
  <si>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</si>
  <si>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</si>
  <si>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</si>
  <si>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</si>
  <si>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</si>
  <si>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</si>
  <si>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</si>
  <si>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</si>
  <si>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</si>
  <si>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</si>
  <si>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</si>
  <si>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</si>
  <si>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</si>
  <si>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</si>
  <si>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</si>
  <si>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</si>
  <si>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</si>
  <si>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</si>
  <si>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</si>
  <si>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</si>
  <si>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</si>
  <si>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</si>
  <si>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</si>
  <si>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</si>
  <si>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</si>
  <si>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</si>
  <si>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</si>
  <si>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</si>
  <si>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</si>
  <si>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</si>
  <si>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</si>
  <si>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</si>
  <si>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</si>
  <si>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</si>
  <si>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</si>
  <si>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</si>
  <si>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</si>
  <si>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</si>
  <si>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</si>
  <si>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</si>
  <si>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</si>
  <si>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</si>
  <si>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</si>
  <si>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</si>
  <si>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</si>
  <si>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</si>
  <si>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</si>
  <si>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</si>
  <si>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</si>
  <si>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</si>
  <si>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</si>
  <si>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</si>
  <si>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</si>
  <si>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</si>
  <si>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</si>
  <si>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</si>
  <si>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</si>
  <si>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</si>
  <si>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</si>
  <si>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</si>
  <si>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</si>
  <si>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</si>
  <si>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</si>
  <si>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</si>
  <si>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</si>
  <si>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</si>
  <si>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</si>
  <si>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</si>
  <si>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</si>
  <si>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</si>
  <si>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</si>
  <si>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</si>
  <si>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</si>
  <si>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</si>
  <si>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</si>
  <si>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</si>
  <si>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</si>
  <si>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</si>
  <si>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</si>
  <si>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</si>
  <si>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</si>
  <si>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</si>
  <si>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</si>
  <si>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</si>
  <si>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</si>
  <si>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</si>
  <si>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</si>
  <si>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</si>
  <si>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</si>
  <si>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</si>
  <si>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</si>
  <si>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</si>
  <si>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</si>
  <si>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</si>
  <si>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</si>
  <si>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</si>
  <si>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</si>
  <si>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</si>
  <si>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</si>
  <si>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</si>
  <si>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</si>
  <si>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</si>
  <si>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</si>
  <si>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</si>
  <si>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</si>
  <si>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</si>
  <si>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</si>
  <si>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</si>
  <si>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</si>
  <si>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</si>
  <si>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</si>
  <si>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</si>
  <si>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</si>
  <si>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</si>
  <si>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</si>
  <si>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</si>
  <si>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</si>
  <si>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</si>
  <si>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</si>
  <si>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</si>
  <si>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</si>
  <si>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</si>
  <si>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</si>
  <si>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</si>
  <si>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</si>
  <si>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</si>
  <si>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</si>
  <si>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</si>
  <si>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</si>
  <si>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</si>
  <si>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</si>
  <si>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</si>
  <si>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</si>
  <si>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</si>
  <si>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</si>
  <si>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</si>
  <si>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</si>
  <si>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</si>
  <si>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</si>
  <si>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</si>
  <si>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</si>
  <si>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</si>
  <si>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</si>
  <si>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</si>
  <si>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</si>
  <si>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</si>
  <si>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</si>
  <si>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</si>
  <si>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</si>
  <si>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</si>
  <si>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</si>
  <si>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</si>
  <si>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</si>
  <si>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</si>
  <si>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</si>
  <si>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</si>
  <si>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</si>
  <si>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</si>
  <si>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</si>
  <si>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</si>
  <si>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</si>
  <si>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</si>
  <si>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</si>
  <si>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</si>
  <si>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</si>
  <si>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</si>
  <si>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</si>
  <si>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</si>
  <si>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</si>
  <si>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</si>
  <si>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</si>
  <si>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</si>
  <si>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</si>
  <si>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</si>
  <si>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</si>
  <si>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</si>
  <si>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</si>
  <si>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</si>
  <si>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</si>
  <si>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</si>
  <si>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</si>
  <si>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</si>
  <si>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</si>
  <si>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</si>
  <si>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</si>
  <si>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</si>
  <si>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</si>
  <si>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</si>
  <si>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</si>
  <si>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</si>
  <si>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</si>
  <si>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</si>
  <si>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</si>
  <si>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</si>
  <si>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</si>
  <si>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</si>
  <si>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</si>
  <si>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</si>
  <si>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</si>
  <si>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</si>
  <si>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</si>
  <si>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</si>
  <si>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</si>
  <si>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</si>
  <si>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</si>
  <si>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</si>
  <si>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</si>
  <si>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</si>
  <si>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</si>
  <si>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</si>
  <si>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</si>
  <si>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</si>
  <si>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</si>
  <si>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</si>
  <si>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</si>
  <si>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</si>
  <si>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</si>
  <si>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</si>
  <si>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</si>
  <si>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</si>
  <si>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</si>
  <si>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</si>
  <si>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</si>
  <si>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</si>
  <si>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</si>
  <si>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</si>
  <si>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</si>
  <si>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</si>
  <si>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</si>
  <si>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</si>
  <si>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</si>
  <si>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</si>
  <si>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</si>
  <si>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</si>
  <si>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</si>
  <si>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</si>
  <si>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</si>
  <si>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</si>
  <si>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</si>
  <si>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</si>
  <si>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</si>
  <si>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</si>
  <si>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</si>
  <si>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</si>
  <si>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</si>
  <si>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</si>
  <si>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</si>
  <si>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</si>
  <si>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</si>
  <si>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</si>
  <si>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</si>
  <si>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</si>
  <si>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</si>
  <si>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</si>
  <si>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</si>
  <si>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</si>
  <si>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</si>
  <si>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</si>
  <si>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</si>
  <si>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</si>
  <si>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</si>
  <si>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</si>
  <si>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</si>
  <si>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</si>
  <si>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</si>
  <si>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</si>
  <si>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</si>
  <si>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</si>
  <si>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</si>
  <si>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</si>
  <si>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</si>
  <si>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</si>
  <si>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</si>
  <si>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</si>
  <si>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</si>
  <si>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</si>
  <si>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</si>
  <si>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</si>
  <si>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</si>
  <si>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</si>
  <si>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</si>
  <si>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</si>
  <si>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</si>
  <si>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</si>
  <si>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</si>
  <si>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</si>
  <si>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</si>
  <si>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</si>
  <si>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</si>
  <si>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</si>
  <si>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</si>
  <si>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</si>
  <si>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</si>
  <si>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</si>
  <si>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</si>
  <si>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</si>
  <si>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</si>
  <si>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</si>
  <si>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</si>
  <si>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</si>
  <si>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</si>
  <si>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</si>
  <si>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</si>
  <si>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</si>
  <si>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</si>
  <si>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</si>
  <si>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</si>
  <si>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</si>
  <si>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</si>
  <si>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</si>
  <si>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</si>
  <si>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</si>
  <si>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</si>
  <si>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</si>
  <si>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</si>
  <si>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</si>
  <si>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</si>
  <si>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</si>
  <si>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</si>
  <si>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</si>
  <si>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</si>
  <si>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</si>
  <si>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</si>
  <si>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</si>
  <si>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</si>
  <si>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</si>
  <si>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</si>
  <si>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</si>
  <si>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</si>
  <si>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</si>
  <si>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</si>
  <si>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</si>
  <si>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</si>
  <si>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</si>
  <si>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</si>
  <si>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</si>
  <si>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</si>
  <si>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</si>
  <si>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</si>
  <si>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</si>
  <si>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</si>
  <si>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</si>
  <si>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</si>
  <si>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</si>
  <si>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</si>
  <si>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</si>
  <si>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</si>
  <si>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</si>
  <si>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</si>
  <si>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</si>
  <si>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</si>
  <si>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</si>
  <si>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</si>
  <si>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</si>
  <si>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</si>
  <si>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</si>
  <si>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</si>
  <si>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</si>
  <si>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</si>
  <si>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</si>
  <si>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</si>
  <si>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</si>
  <si>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</si>
  <si>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</si>
  <si>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</si>
  <si>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</si>
  <si>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</si>
  <si>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</si>
  <si>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</si>
  <si>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</si>
  <si>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</si>
  <si>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</si>
  <si>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</si>
  <si>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</si>
  <si>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</si>
  <si>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</si>
  <si>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</si>
  <si>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</si>
  <si>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</si>
  <si>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</si>
  <si>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</si>
  <si>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</si>
  <si>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</si>
  <si>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</si>
  <si>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</si>
  <si>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</si>
  <si>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</si>
  <si>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</si>
  <si>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</si>
  <si>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</si>
  <si>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</si>
  <si>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</si>
  <si>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</si>
  <si>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</si>
  <si>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</si>
  <si>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</si>
  <si>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</si>
  <si>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</si>
  <si>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</si>
  <si>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</si>
  <si>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</si>
  <si>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</si>
  <si>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</si>
  <si>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</si>
  <si>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</si>
  <si>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</si>
  <si>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</si>
  <si>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</si>
  <si>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</si>
  <si>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</si>
  <si>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</si>
  <si>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</si>
  <si>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</si>
  <si>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</si>
  <si>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</si>
  <si>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</si>
  <si>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</si>
  <si>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</si>
  <si>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</si>
  <si>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</si>
  <si>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</si>
  <si>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</si>
  <si>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</si>
  <si>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</si>
  <si>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</si>
  <si>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</si>
  <si>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</si>
  <si>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</si>
  <si>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</si>
  <si>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</si>
  <si>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</si>
  <si>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</si>
  <si>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</si>
  <si>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</si>
  <si>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</si>
  <si>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</si>
  <si>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</si>
  <si>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</si>
  <si>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</si>
  <si>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</si>
  <si>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</si>
  <si>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</si>
  <si>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</si>
  <si>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</si>
  <si>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</si>
  <si>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</si>
  <si>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</si>
  <si>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</si>
  <si>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</si>
  <si>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</si>
  <si>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</si>
  <si>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</si>
  <si>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</si>
  <si>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</si>
  <si>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</si>
  <si>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</si>
  <si>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</si>
  <si>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</si>
  <si>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</si>
  <si>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</si>
  <si>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</si>
  <si>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</si>
  <si>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</si>
  <si>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</si>
  <si>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</si>
  <si>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</si>
  <si>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</si>
  <si>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</si>
  <si>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</si>
  <si>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</si>
  <si>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</si>
  <si>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</si>
  <si>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</si>
  <si>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</si>
  <si>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</si>
  <si>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</si>
  <si>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</si>
  <si>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</si>
  <si>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</si>
  <si>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</si>
  <si>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</si>
  <si>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</si>
  <si>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</si>
  <si>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</si>
  <si>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</si>
  <si>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</si>
  <si>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</si>
  <si>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</si>
  <si>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</si>
  <si>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</si>
  <si>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</si>
  <si>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</si>
  <si>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</si>
  <si>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</si>
  <si>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</si>
  <si>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</si>
  <si>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</si>
  <si>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</si>
  <si>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</si>
  <si>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</si>
  <si>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</si>
  <si>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</si>
  <si>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</si>
  <si>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</si>
  <si>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</si>
  <si>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</si>
  <si>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</si>
  <si>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</si>
  <si>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</si>
  <si>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</si>
  <si>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</si>
  <si>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</si>
  <si>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</si>
  <si>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</si>
  <si>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</si>
  <si>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</si>
  <si>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</si>
  <si>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</si>
  <si>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</si>
  <si>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</si>
  <si>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</si>
  <si>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</si>
  <si>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</si>
  <si>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</si>
  <si>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</si>
  <si>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</si>
  <si>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</si>
  <si>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</si>
  <si>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</si>
  <si>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</si>
  <si>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</si>
  <si>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</si>
  <si>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</si>
  <si>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</si>
  <si>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</si>
  <si>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</si>
  <si>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</si>
  <si>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</si>
  <si>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</si>
  <si>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</si>
  <si>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</si>
  <si>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</si>
  <si>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</si>
  <si>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</si>
  <si>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</si>
  <si>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</si>
  <si>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</si>
  <si>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</si>
  <si>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</si>
  <si>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</si>
  <si>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</si>
  <si>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</si>
  <si>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</si>
  <si>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</si>
  <si>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</si>
  <si>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</si>
  <si>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</si>
  <si>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</si>
  <si>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</si>
  <si>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</si>
  <si>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</si>
  <si>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</si>
  <si>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</si>
  <si>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</si>
  <si>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</si>
  <si>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</si>
  <si>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</si>
  <si>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</si>
  <si>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</si>
  <si>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</si>
  <si>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</si>
  <si>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</si>
  <si>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</si>
  <si>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</si>
  <si>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</si>
  <si>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</si>
  <si>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</si>
  <si>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</si>
  <si>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</si>
  <si>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</si>
  <si>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</si>
  <si>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</si>
  <si>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</si>
  <si>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</si>
  <si>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</si>
  <si>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</si>
  <si>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</si>
  <si>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</si>
  <si>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</si>
  <si>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</si>
  <si>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</si>
  <si>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</si>
  <si>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</si>
  <si>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</si>
  <si>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</si>
  <si>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</si>
  <si>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</si>
  <si>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</si>
  <si>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</si>
  <si>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</si>
  <si>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</si>
  <si>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</si>
  <si>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</si>
  <si>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</si>
  <si>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</si>
  <si>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</si>
  <si>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</si>
  <si>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</si>
  <si>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</si>
  <si>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</si>
  <si>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</si>
  <si>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</si>
  <si>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</si>
  <si>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</si>
  <si>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</si>
  <si>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</si>
  <si>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</si>
  <si>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</si>
  <si>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</si>
  <si>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</si>
  <si>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</si>
  <si>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</si>
  <si>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</si>
  <si>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</si>
  <si>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</si>
  <si>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</si>
  <si>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</si>
  <si>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</si>
  <si>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</si>
  <si>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</si>
  <si>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</si>
  <si>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</si>
  <si>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</si>
  <si>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</si>
  <si>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</si>
  <si>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</si>
  <si>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</si>
  <si>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</si>
  <si>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</si>
  <si>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</si>
  <si>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</si>
  <si>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</si>
  <si>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</si>
  <si>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</si>
  <si>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</si>
  <si>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</si>
  <si>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</si>
  <si>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</si>
  <si>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</si>
  <si>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</si>
  <si>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</si>
  <si>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</si>
  <si>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</si>
  <si>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</si>
  <si>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</si>
  <si>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</si>
  <si>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</si>
  <si>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</si>
  <si>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</si>
  <si>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</si>
  <si>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</si>
  <si>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</si>
  <si>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</si>
  <si>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</si>
  <si>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</si>
  <si>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</si>
  <si>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</si>
  <si>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</si>
  <si>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</si>
  <si>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</si>
  <si>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</si>
  <si>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</si>
  <si>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</si>
  <si>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</si>
  <si>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</si>
  <si>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</si>
  <si>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</si>
  <si>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</si>
  <si>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</si>
  <si>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</si>
  <si>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</si>
  <si>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</si>
  <si>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</si>
  <si>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</si>
  <si>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</si>
  <si>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</si>
  <si>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</si>
  <si>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</si>
  <si>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</si>
  <si>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</si>
  <si>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</si>
  <si>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</si>
  <si>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</si>
  <si>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</si>
  <si>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</si>
  <si>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</si>
  <si>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</si>
  <si>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</si>
  <si>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</si>
  <si>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</si>
  <si>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</si>
  <si>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</si>
  <si>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</si>
  <si>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</si>
  <si>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</si>
  <si>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</si>
  <si>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</si>
  <si>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</si>
  <si>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</si>
  <si>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</si>
  <si>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</si>
  <si>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</si>
  <si>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</si>
  <si>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</si>
  <si>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</si>
  <si>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</si>
  <si>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</si>
  <si>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</si>
  <si>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</si>
  <si>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</si>
  <si>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</si>
  <si>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</si>
  <si>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</si>
  <si>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</si>
  <si>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</si>
  <si>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</si>
  <si>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</si>
  <si>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</si>
  <si>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</si>
  <si>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</si>
  <si>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</si>
  <si>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</si>
  <si>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</si>
  <si>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</si>
  <si>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</si>
  <si>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</si>
  <si>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</si>
  <si>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</si>
  <si>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</si>
  <si>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</si>
  <si>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</si>
  <si>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</si>
  <si>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</si>
  <si>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</si>
  <si>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</si>
  <si>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</si>
  <si>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</si>
  <si>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</si>
  <si>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</si>
  <si>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</si>
  <si>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</si>
  <si>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</si>
  <si>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</si>
  <si>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</si>
  <si>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</si>
  <si>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</si>
  <si>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</si>
  <si>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</si>
  <si>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</si>
  <si>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</si>
  <si>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</si>
  <si>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</si>
  <si>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</si>
  <si>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</si>
  <si>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</si>
  <si>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</si>
  <si>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</si>
  <si>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</si>
  <si>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</si>
  <si>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</si>
  <si>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</si>
  <si>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</si>
  <si>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</si>
  <si>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</si>
  <si>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</si>
  <si>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</si>
  <si>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</si>
  <si>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</si>
  <si>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</si>
  <si>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</si>
  <si>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</si>
  <si>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</si>
  <si>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</si>
  <si>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</si>
  <si>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</si>
  <si>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</si>
  <si>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</si>
  <si>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</si>
  <si>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</si>
  <si>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</si>
  <si>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</si>
  <si>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</si>
  <si>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</si>
  <si>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</si>
  <si>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</si>
  <si>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</si>
  <si>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</si>
  <si>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</si>
  <si>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</si>
  <si>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</si>
  <si>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</si>
  <si>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</si>
  <si>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</si>
  <si>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</si>
  <si>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</si>
  <si>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</si>
  <si>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</si>
  <si>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</si>
  <si>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</si>
  <si>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</si>
  <si>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</si>
  <si>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</si>
  <si>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</si>
  <si>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</si>
  <si>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</si>
  <si>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</si>
  <si>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</si>
  <si>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</si>
  <si>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</si>
  <si>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</si>
  <si>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</si>
  <si>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</si>
  <si>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</si>
  <si>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</si>
  <si>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</si>
  <si>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</si>
  <si>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</si>
  <si>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</si>
  <si>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</si>
  <si>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</si>
  <si>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</si>
  <si>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</si>
  <si>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</si>
  <si>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</si>
  <si>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</si>
  <si>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</si>
  <si>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</si>
  <si>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</si>
  <si>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</si>
  <si>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</si>
  <si>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</si>
  <si>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</si>
  <si>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</si>
  <si>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</si>
  <si>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</si>
  <si>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</si>
  <si>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</si>
  <si>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</si>
  <si>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</si>
  <si>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</si>
  <si>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</si>
  <si>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</si>
  <si>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</si>
  <si>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</si>
  <si>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</si>
  <si>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</si>
  <si>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</si>
  <si>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</si>
  <si>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</si>
  <si>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</si>
  <si>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</si>
  <si>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</si>
  <si>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</si>
  <si>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</si>
  <si>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</si>
  <si>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</si>
  <si>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</si>
  <si>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</si>
  <si>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</si>
  <si>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</si>
  <si>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</si>
  <si>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</si>
  <si>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</si>
  <si>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</si>
  <si>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</si>
  <si>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</si>
  <si>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</si>
  <si>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</si>
  <si>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</si>
  <si>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</si>
  <si>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</si>
  <si>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</si>
  <si>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</si>
  <si>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</si>
  <si>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</si>
  <si>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</si>
  <si>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</si>
  <si>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</si>
  <si>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</si>
  <si>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</si>
  <si>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</si>
  <si>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</si>
  <si>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</si>
  <si>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</si>
  <si>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</si>
  <si>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</si>
  <si>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</si>
  <si>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</si>
  <si>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</si>
  <si>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</si>
  <si>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</si>
  <si>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</si>
  <si>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</si>
  <si>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</si>
  <si>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</si>
  <si>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</si>
  <si>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</si>
  <si>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</si>
  <si>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</si>
  <si>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</si>
  <si>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</si>
  <si>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</si>
  <si>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</si>
  <si>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</si>
  <si>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</si>
  <si>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</si>
  <si>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</si>
  <si>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</si>
  <si>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</si>
  <si>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</si>
  <si>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</si>
  <si>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</si>
  <si>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</si>
  <si>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</si>
  <si>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</si>
  <si>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</si>
  <si>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</si>
  <si>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</si>
  <si>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</si>
  <si>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</si>
  <si>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</si>
  <si>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</si>
  <si>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</si>
  <si>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</si>
  <si>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</si>
  <si>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</si>
  <si>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</si>
  <si>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</si>
  <si>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</si>
  <si>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</si>
  <si>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</si>
  <si>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</si>
  <si>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</si>
  <si>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</si>
  <si>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</si>
  <si>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</si>
  <si>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</si>
  <si>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</si>
  <si>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</si>
  <si>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</si>
  <si>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</si>
  <si>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</si>
  <si>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</si>
  <si>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</si>
  <si>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</si>
  <si>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</si>
  <si>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</si>
  <si>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</si>
  <si>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</si>
  <si>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</si>
  <si>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</si>
  <si>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</si>
  <si>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</si>
  <si>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</si>
  <si>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</si>
  <si>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</si>
  <si>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</si>
  <si>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</si>
  <si>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</si>
  <si>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</si>
  <si>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</si>
  <si>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</si>
  <si>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</si>
  <si>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</si>
  <si>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</si>
  <si>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</si>
  <si>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</si>
  <si>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</si>
  <si>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</si>
  <si>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</si>
  <si>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</si>
  <si>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</si>
  <si>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</si>
  <si>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</si>
  <si>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</si>
  <si>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</si>
  <si>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</si>
  <si>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</si>
  <si>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</si>
  <si>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</si>
  <si>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</si>
  <si>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</si>
  <si>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</si>
  <si>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</si>
  <si>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</si>
  <si>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</si>
  <si>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</si>
  <si>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</si>
  <si>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</si>
  <si>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</si>
  <si>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</si>
  <si>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</si>
  <si>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</si>
  <si>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</si>
  <si>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</si>
  <si>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</si>
  <si>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</si>
  <si>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</si>
  <si>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</si>
  <si>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</si>
  <si>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</si>
  <si>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</si>
  <si>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</si>
  <si>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</si>
  <si>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</si>
  <si>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</si>
  <si>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</si>
  <si>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</si>
  <si>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</si>
  <si>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</si>
  <si>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</si>
  <si>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</si>
  <si>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</si>
  <si>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</si>
  <si>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</si>
  <si>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</si>
  <si>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</si>
  <si>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</si>
  <si>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</si>
  <si>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</si>
  <si>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</si>
  <si>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</si>
  <si>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</si>
  <si>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</si>
  <si>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</si>
  <si>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</si>
  <si>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</si>
  <si>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</si>
  <si>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</si>
  <si>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</si>
  <si>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</si>
  <si>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</si>
  <si>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</si>
  <si>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</si>
  <si>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</si>
  <si>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</si>
  <si>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</si>
  <si>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</si>
  <si>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</si>
  <si>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</si>
  <si>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</si>
  <si>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</si>
  <si>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</si>
  <si>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</si>
  <si>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</si>
  <si>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</si>
  <si>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</si>
  <si>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</si>
  <si>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</si>
  <si>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</si>
  <si>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</si>
  <si>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</si>
  <si>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</si>
  <si>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</si>
  <si>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</si>
  <si>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</si>
  <si>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</si>
  <si>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</si>
  <si>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</si>
  <si>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</si>
  <si>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</si>
  <si>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</si>
  <si>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</si>
  <si>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</si>
  <si>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</si>
  <si>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</si>
  <si>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</si>
  <si>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</si>
  <si>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</si>
  <si>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</si>
  <si>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</si>
  <si>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</si>
  <si>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</si>
  <si>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</si>
  <si>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</si>
  <si>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</si>
  <si>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</si>
  <si>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</si>
  <si>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</si>
  <si>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</si>
  <si>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</si>
  <si>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</si>
  <si>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</si>
  <si>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</si>
  <si>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</si>
  <si>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</si>
  <si>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</si>
  <si>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</si>
  <si>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</si>
  <si>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</si>
  <si>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</si>
  <si>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</si>
  <si>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</si>
  <si>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</si>
  <si>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</si>
  <si>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</si>
  <si>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</si>
  <si>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</si>
  <si>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</si>
  <si>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</si>
  <si>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</si>
  <si>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</si>
  <si>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</si>
  <si>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</si>
  <si>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</si>
  <si>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</si>
  <si>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</si>
  <si>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</si>
  <si>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</si>
  <si>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</si>
  <si>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</si>
  <si>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</si>
  <si>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</si>
  <si>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</si>
  <si>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</si>
  <si>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</si>
  <si>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</si>
  <si>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</si>
  <si>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</si>
  <si>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</si>
  <si>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</si>
  <si>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</si>
  <si>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</si>
  <si>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</si>
  <si>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</si>
  <si>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</si>
  <si>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</si>
  <si>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</si>
  <si>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</si>
  <si>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</si>
  <si>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</si>
  <si>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</si>
  <si>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</si>
  <si>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</si>
  <si>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</si>
  <si>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</si>
  <si>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</si>
  <si>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</si>
  <si>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</si>
  <si>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</si>
  <si>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</si>
  <si>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</si>
  <si>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</si>
  <si>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</si>
  <si>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</si>
  <si>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</si>
  <si>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</si>
  <si>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</si>
  <si>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</si>
  <si>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</si>
  <si>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</si>
  <si>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</si>
  <si>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</si>
  <si>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</si>
  <si>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</si>
  <si>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</si>
  <si>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</si>
  <si>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</si>
  <si>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</si>
  <si>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</si>
  <si>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</si>
  <si>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</si>
  <si>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</si>
  <si>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</si>
  <si>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</si>
  <si>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</si>
  <si>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</si>
  <si>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</si>
  <si>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</si>
  <si>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</si>
  <si>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</si>
  <si>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</si>
  <si>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</si>
  <si>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</si>
  <si>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</si>
  <si>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</si>
  <si>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</si>
  <si>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</si>
  <si>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</si>
  <si>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</si>
  <si>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</si>
  <si>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</si>
  <si>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</si>
  <si>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</si>
  <si>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</si>
  <si>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</si>
  <si>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</si>
  <si>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</si>
  <si>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</si>
  <si>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</si>
  <si>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</si>
  <si>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</si>
  <si>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</si>
  <si>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</si>
  <si>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</si>
  <si>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</si>
  <si>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</si>
  <si>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</si>
  <si>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</si>
  <si>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</si>
  <si>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</si>
  <si>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</si>
  <si>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</si>
  <si>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</si>
  <si>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</si>
  <si>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</si>
  <si>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</si>
  <si>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</si>
  <si>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</si>
  <si>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</si>
  <si>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</si>
  <si>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</si>
  <si>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</si>
  <si>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</si>
  <si>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</si>
  <si>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</si>
  <si>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</si>
  <si>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</si>
  <si>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</si>
  <si>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</si>
  <si>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</si>
  <si>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</si>
  <si>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</si>
  <si>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</si>
  <si>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</si>
  <si>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</si>
  <si>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</si>
  <si>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</si>
  <si>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</si>
  <si>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</si>
  <si>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</si>
  <si>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</si>
  <si>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</si>
  <si>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</si>
  <si>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</si>
  <si>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</si>
  <si>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</si>
  <si>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</si>
  <si>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</si>
  <si>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</si>
  <si>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</si>
  <si>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</si>
  <si>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</si>
  <si>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</si>
  <si>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</si>
  <si>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</si>
  <si>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</si>
  <si>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</si>
  <si>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</si>
  <si>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</si>
  <si>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</si>
  <si>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</si>
  <si>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</si>
  <si>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</si>
  <si>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</si>
  <si>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</si>
  <si>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</si>
  <si>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</si>
  <si>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</si>
  <si>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</si>
  <si>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</si>
  <si>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</si>
  <si>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</si>
  <si>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</si>
  <si>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</si>
  <si>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</si>
  <si>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</si>
  <si>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</si>
  <si>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</si>
  <si>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</si>
  <si>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</si>
  <si>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</si>
  <si>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</si>
  <si>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</si>
  <si>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</si>
  <si>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</si>
  <si>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</si>
  <si>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</si>
  <si>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</si>
  <si>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</si>
  <si>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</si>
  <si>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</si>
  <si>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</si>
  <si>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</si>
  <si>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</si>
  <si>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</si>
  <si>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</si>
  <si>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</si>
  <si>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</si>
  <si>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</si>
  <si>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</si>
  <si>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</si>
  <si>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</si>
  <si>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</si>
  <si>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</si>
  <si>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</si>
  <si>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</si>
  <si>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</si>
  <si>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</si>
  <si>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</si>
  <si>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</si>
  <si>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</si>
  <si>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</si>
  <si>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</si>
  <si>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</si>
  <si>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</si>
  <si>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</si>
  <si>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</si>
  <si>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</si>
  <si>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</si>
  <si>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</si>
  <si>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</si>
  <si>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</si>
  <si>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</si>
  <si>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</si>
  <si>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</si>
  <si>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</si>
  <si>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</si>
  <si>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</si>
  <si>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</si>
  <si>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</si>
  <si>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</si>
  <si>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</si>
  <si>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</si>
  <si>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</si>
  <si>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</si>
  <si>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</si>
  <si>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</si>
  <si>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</si>
  <si>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</si>
  <si>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</si>
  <si>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</si>
  <si>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</si>
  <si>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</si>
  <si>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</si>
  <si>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</si>
  <si>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</si>
  <si>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</si>
  <si>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</si>
  <si>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</si>
  <si>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</si>
  <si>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</si>
  <si>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</si>
  <si>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</si>
  <si>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</si>
  <si>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</si>
  <si>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</si>
  <si>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</si>
  <si>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</si>
  <si>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</si>
  <si>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</si>
  <si>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</si>
  <si>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</si>
  <si>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</si>
  <si>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</si>
  <si>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</si>
  <si>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</si>
  <si>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</si>
  <si>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</si>
  <si>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</si>
  <si>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</si>
  <si>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</si>
  <si>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</si>
  <si>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</si>
  <si>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</si>
  <si>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</si>
  <si>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</si>
  <si>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</si>
  <si>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</si>
  <si>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</si>
  <si>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</si>
  <si>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</si>
  <si>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</si>
  <si>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</si>
  <si>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</si>
  <si>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</si>
  <si>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</si>
  <si>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</si>
  <si>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</si>
  <si>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</si>
  <si>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</si>
  <si>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</si>
  <si>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</si>
  <si>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</si>
  <si>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</si>
  <si>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</si>
  <si>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</si>
  <si>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</si>
  <si>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</si>
  <si>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</si>
  <si>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</si>
  <si>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</si>
  <si>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</si>
  <si>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</si>
  <si>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</si>
  <si>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</si>
  <si>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</si>
  <si>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</si>
  <si>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</si>
  <si>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</si>
  <si>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</si>
  <si>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</si>
  <si>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</si>
  <si>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</si>
  <si>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</si>
  <si>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</si>
  <si>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</si>
  <si>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</si>
  <si>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</si>
  <si>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</si>
  <si>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</si>
  <si>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</si>
  <si>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</si>
  <si>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</si>
  <si>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</si>
  <si>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</si>
  <si>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</si>
  <si>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</si>
  <si>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</si>
  <si>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</si>
  <si>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</si>
  <si>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</si>
  <si>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</si>
  <si>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</si>
  <si>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</si>
  <si>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</si>
  <si>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</si>
  <si>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</si>
  <si>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</si>
  <si>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</si>
  <si>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</si>
  <si>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</si>
  <si>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</si>
  <si>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</si>
  <si>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</si>
  <si>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</si>
  <si>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</si>
  <si>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</si>
  <si>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</si>
  <si>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</si>
  <si>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</si>
  <si>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</si>
  <si>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</si>
  <si>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</si>
  <si>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</si>
  <si>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</si>
  <si>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</si>
  <si>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</si>
  <si>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</si>
  <si>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</si>
  <si>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</si>
  <si>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</si>
  <si>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</si>
  <si>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</si>
  <si>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</si>
  <si>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</si>
  <si>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</si>
  <si>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</si>
  <si>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</si>
  <si>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</si>
  <si>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</si>
  <si>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</si>
  <si>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</si>
  <si>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</si>
  <si>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</si>
  <si>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</si>
  <si>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</si>
  <si>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</si>
  <si>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</si>
  <si>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</si>
  <si>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</si>
  <si>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</si>
  <si>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</si>
  <si>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</si>
  <si>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</si>
  <si>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</si>
  <si>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</si>
  <si>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</si>
  <si>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</si>
  <si>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</si>
  <si>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</si>
  <si>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</si>
  <si>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</si>
  <si>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</si>
  <si>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</si>
  <si>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</si>
  <si>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</si>
  <si>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</si>
  <si>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</si>
  <si>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</si>
  <si>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</si>
  <si>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</si>
  <si>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</si>
  <si>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</si>
  <si>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</si>
  <si>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</si>
  <si>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</si>
  <si>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</si>
  <si>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</si>
  <si>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</si>
  <si>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</si>
  <si>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</si>
  <si>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</si>
  <si>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</si>
  <si>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</si>
  <si>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</si>
  <si>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</si>
  <si>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</si>
  <si>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</si>
  <si>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</si>
  <si>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</si>
  <si>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</si>
  <si>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</si>
  <si>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</si>
  <si>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</si>
  <si>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</si>
  <si>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</si>
  <si>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</si>
  <si>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</si>
  <si>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</si>
  <si>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</si>
  <si>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</si>
  <si>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</si>
  <si>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</si>
  <si>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</si>
  <si>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</si>
  <si>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</si>
  <si>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</si>
  <si>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</si>
  <si>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</si>
  <si>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</si>
  <si>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</si>
  <si>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</si>
  <si>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</si>
  <si>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</si>
  <si>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</si>
  <si>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</si>
  <si>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</si>
  <si>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</si>
  <si>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</si>
  <si>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</si>
  <si>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</si>
  <si>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</si>
  <si>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</si>
  <si>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</si>
  <si>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</si>
  <si>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</si>
  <si>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</si>
  <si>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</si>
  <si>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</si>
  <si>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</si>
  <si>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</si>
  <si>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</si>
  <si>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</si>
  <si>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</si>
  <si>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</si>
  <si>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</si>
  <si>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</si>
  <si>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</si>
  <si>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</si>
  <si>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</si>
  <si>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</si>
  <si>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</si>
  <si>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</si>
  <si>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</si>
  <si>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</si>
  <si>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</si>
  <si>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</si>
  <si>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</si>
  <si>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</si>
  <si>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</si>
  <si>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</si>
  <si>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</si>
  <si>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</si>
  <si>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</si>
  <si>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</si>
  <si>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</si>
  <si>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</si>
  <si>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</si>
  <si>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</si>
  <si>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</si>
  <si>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</si>
  <si>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</si>
  <si>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</si>
  <si>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</si>
  <si>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</si>
  <si>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</si>
  <si>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</si>
  <si>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</si>
  <si>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</si>
  <si>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</si>
  <si>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</si>
  <si>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</si>
  <si>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</si>
  <si>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</si>
  <si>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</si>
  <si>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</si>
  <si>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</si>
  <si>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</si>
  <si>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</si>
  <si>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</si>
  <si>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</si>
  <si>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</si>
  <si>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</si>
  <si>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</si>
  <si>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</si>
  <si>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</si>
  <si>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</si>
  <si>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</si>
  <si>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</si>
  <si>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</si>
  <si>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</si>
  <si>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</si>
  <si>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</si>
  <si>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</si>
  <si>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</si>
  <si>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</si>
  <si>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</si>
  <si>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</si>
  <si>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</si>
  <si>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</si>
  <si>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</si>
  <si>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</si>
  <si>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</si>
  <si>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</si>
  <si>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</si>
  <si>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</si>
  <si>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</si>
  <si>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</si>
  <si>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</si>
  <si>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</si>
  <si>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</si>
  <si>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</si>
  <si>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</si>
  <si>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</si>
  <si>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</si>
  <si>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</si>
  <si>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</si>
  <si>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</si>
  <si>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</si>
  <si>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</si>
  <si>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</si>
  <si>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</si>
  <si>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</si>
  <si>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</si>
  <si>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</si>
  <si>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</si>
  <si>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</si>
  <si>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</si>
  <si>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</si>
  <si>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</si>
  <si>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</si>
  <si>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</si>
  <si>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</si>
  <si>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</si>
  <si>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</si>
  <si>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</si>
  <si>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</si>
  <si>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</si>
  <si>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</si>
  <si>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</si>
  <si>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</si>
  <si>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</si>
  <si>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</si>
  <si>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</si>
  <si>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</si>
  <si>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</si>
  <si>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</si>
  <si>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</si>
  <si>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</si>
  <si>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</si>
  <si>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</si>
  <si>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</si>
  <si>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</si>
  <si>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</si>
  <si>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</si>
  <si>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</si>
  <si>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</si>
  <si>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</si>
  <si>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</si>
  <si>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</si>
  <si>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</si>
  <si>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</si>
  <si>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</si>
  <si>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</si>
  <si>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</si>
  <si>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</si>
  <si>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</si>
  <si>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</si>
  <si>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</si>
  <si>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</si>
  <si>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</si>
  <si>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</si>
  <si>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</si>
  <si>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</si>
  <si>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</si>
  <si>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</si>
  <si>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</si>
  <si>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</si>
  <si>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</si>
  <si>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</si>
  <si>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</si>
  <si>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</si>
  <si>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</si>
  <si>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</si>
  <si>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</si>
  <si>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</si>
  <si>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</si>
  <si>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</si>
  <si>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</si>
  <si>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</si>
  <si>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</si>
  <si>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</si>
  <si>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</si>
  <si>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</si>
  <si>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</si>
  <si>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</si>
  <si>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</si>
  <si>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</si>
  <si>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</si>
  <si>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</si>
  <si>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</si>
  <si>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</si>
  <si>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</si>
  <si>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</si>
  <si>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</si>
  <si>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</si>
  <si>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</si>
  <si>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</si>
  <si>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</si>
  <si>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</si>
  <si>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</si>
  <si>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</si>
  <si>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</si>
  <si>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</si>
  <si>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</si>
  <si>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</si>
  <si>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</si>
  <si>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</si>
  <si>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</si>
  <si>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</si>
  <si>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</si>
  <si>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</si>
  <si>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</si>
  <si>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</si>
  <si>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</si>
  <si>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</si>
  <si>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</si>
  <si>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</si>
  <si>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</si>
  <si>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</si>
  <si>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</si>
  <si>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</si>
  <si>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</si>
  <si>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</si>
  <si>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</si>
  <si>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</si>
  <si>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</si>
  <si>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</si>
  <si>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</si>
  <si>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</si>
  <si>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</si>
  <si>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</si>
  <si>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</si>
  <si>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</si>
  <si>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</si>
  <si>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</si>
  <si>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</si>
  <si>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</si>
  <si>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</si>
  <si>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</si>
  <si>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</si>
  <si>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</si>
  <si>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</si>
  <si>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</si>
  <si>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</si>
  <si>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</si>
  <si>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</si>
  <si>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</si>
  <si>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</si>
  <si>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</si>
  <si>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</si>
  <si>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</si>
  <si>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</si>
  <si>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</si>
  <si>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</si>
  <si>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</si>
  <si>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</si>
  <si>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</si>
  <si>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</si>
  <si>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</si>
  <si>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</si>
  <si>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</si>
  <si>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</si>
  <si>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</si>
  <si>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</si>
  <si>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</si>
  <si>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</si>
  <si>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</si>
  <si>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</si>
  <si>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</si>
  <si>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</si>
  <si>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</si>
  <si>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</si>
  <si>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</si>
  <si>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</si>
  <si>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</si>
  <si>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</si>
  <si>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</si>
  <si>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</si>
  <si>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</si>
  <si>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</si>
  <si>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</si>
  <si>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</si>
  <si>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</si>
  <si>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</si>
  <si>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</si>
  <si>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</si>
  <si>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</si>
  <si>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</si>
  <si>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</si>
  <si>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</si>
  <si>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</si>
  <si>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</si>
  <si>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</si>
  <si>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</si>
  <si>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</si>
  <si>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</si>
  <si>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</si>
  <si>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</si>
  <si>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</si>
  <si>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</si>
  <si>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</si>
  <si>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</si>
  <si>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</si>
  <si>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</si>
  <si>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</si>
  <si>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</si>
  <si>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</si>
  <si>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</si>
  <si>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</si>
  <si>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</si>
  <si>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</si>
  <si>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</si>
  <si>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</si>
  <si>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</si>
  <si>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</si>
  <si>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</si>
  <si>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</si>
  <si>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</si>
  <si>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</si>
  <si>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</si>
  <si>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</si>
  <si>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</si>
  <si>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</si>
  <si>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</si>
  <si>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</si>
  <si>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</si>
  <si>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</si>
  <si>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</si>
  <si>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</si>
  <si>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</si>
  <si>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</si>
  <si>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</si>
  <si>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</si>
  <si>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</si>
  <si>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</si>
  <si>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</si>
  <si>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</si>
  <si>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</si>
  <si>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</si>
  <si>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</si>
  <si>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</si>
  <si>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</si>
  <si>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</si>
  <si>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</si>
  <si>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</si>
  <si>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</si>
  <si>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</si>
  <si>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</si>
  <si>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</si>
  <si>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</si>
  <si>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</si>
  <si>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</si>
  <si>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</si>
  <si>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</si>
  <si>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</si>
  <si>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</si>
  <si>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</si>
  <si>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</si>
  <si>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</si>
  <si>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</si>
  <si>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</si>
  <si>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</si>
  <si>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</si>
  <si>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</si>
  <si>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</si>
  <si>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</si>
  <si>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</si>
  <si>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</si>
  <si>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</si>
  <si>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</si>
  <si>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</si>
  <si>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</si>
  <si>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</si>
  <si>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</si>
  <si>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</si>
  <si>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</si>
  <si>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</si>
  <si>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</si>
  <si>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</si>
  <si>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</si>
  <si>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</si>
  <si>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</si>
  <si>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</si>
  <si>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</si>
  <si>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</si>
  <si>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</si>
  <si>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</si>
  <si>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</si>
  <si>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</si>
  <si>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</si>
  <si>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</si>
  <si>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</si>
  <si>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</si>
  <si>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</si>
  <si>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</si>
  <si>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</si>
  <si>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</si>
  <si>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</si>
  <si>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</si>
  <si>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</si>
  <si>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</si>
  <si>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</si>
  <si>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</si>
  <si>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</si>
  <si>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</si>
  <si>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</si>
  <si>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</si>
  <si>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</si>
  <si>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</si>
  <si>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</si>
  <si>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</si>
  <si>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</si>
  <si>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</si>
  <si>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</si>
  <si>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</si>
  <si>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</si>
  <si>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</si>
  <si>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</si>
  <si>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</si>
  <si>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</si>
  <si>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</si>
  <si>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</si>
  <si>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</si>
  <si>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</si>
  <si>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</si>
  <si>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</si>
  <si>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</si>
  <si>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</si>
  <si>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</si>
  <si>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</si>
  <si>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</si>
  <si>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</si>
  <si>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</si>
  <si>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</si>
  <si>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</si>
  <si>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</si>
  <si>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</si>
  <si>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</si>
  <si>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</si>
  <si>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</si>
  <si>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</si>
  <si>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</si>
  <si>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</si>
  <si>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</si>
  <si>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</si>
  <si>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</si>
  <si>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</si>
  <si>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</si>
  <si>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</si>
  <si>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</si>
  <si>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</si>
  <si>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</si>
  <si>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</si>
  <si>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</si>
  <si>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</si>
  <si>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</si>
  <si>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</si>
  <si>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</si>
  <si>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</si>
  <si>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</si>
  <si>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</si>
  <si>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</si>
  <si>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</si>
  <si>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</si>
  <si>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</si>
  <si>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</si>
  <si>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</si>
  <si>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</si>
  <si>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</si>
  <si>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</si>
  <si>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</si>
  <si>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</si>
  <si>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</si>
  <si>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</si>
  <si>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</si>
  <si>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</si>
  <si>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</si>
  <si>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</si>
  <si>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</si>
  <si>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</si>
  <si>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</si>
  <si>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</si>
  <si>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</si>
  <si>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</si>
  <si>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</si>
  <si>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</si>
  <si>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</si>
  <si>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</si>
  <si>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</si>
  <si>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</si>
  <si>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</si>
  <si>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</si>
  <si>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</si>
  <si>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</si>
  <si>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</si>
  <si>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</si>
  <si>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</si>
  <si>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</si>
  <si>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</si>
  <si>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</si>
  <si>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</si>
  <si>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</si>
  <si>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</si>
  <si>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</si>
  <si>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</si>
  <si>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</si>
  <si>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</si>
  <si>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</si>
  <si>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</si>
  <si>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</si>
  <si>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</si>
  <si>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</si>
  <si>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</si>
  <si>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</si>
  <si>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</si>
  <si>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</si>
  <si>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</si>
  <si>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</si>
  <si>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</si>
  <si>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</si>
  <si>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</si>
  <si>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</si>
  <si>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</si>
  <si>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</si>
  <si>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</si>
  <si>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</si>
  <si>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</si>
  <si>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</si>
  <si>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</si>
  <si>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</si>
  <si>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</si>
  <si>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</si>
  <si>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</si>
  <si>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</si>
  <si>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</si>
  <si>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</si>
  <si>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</si>
  <si>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</si>
  <si>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</si>
  <si>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</si>
  <si>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</si>
  <si>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</si>
  <si>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</si>
  <si>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</si>
  <si>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</si>
  <si>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</si>
  <si>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</si>
  <si>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</si>
  <si>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</si>
  <si>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</si>
  <si>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</si>
  <si>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</si>
  <si>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</si>
  <si>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</si>
  <si>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</si>
  <si>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</si>
  <si>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</si>
  <si>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</si>
  <si>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</si>
  <si>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</si>
  <si>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</si>
  <si>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</si>
  <si>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</si>
  <si>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</si>
  <si>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</si>
  <si>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</si>
  <si>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</si>
  <si>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</si>
  <si>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</si>
  <si>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</si>
  <si>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</si>
  <si>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</si>
  <si>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</si>
  <si>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</si>
  <si>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</si>
  <si>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</si>
  <si>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</si>
  <si>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</si>
  <si>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</si>
  <si>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</si>
  <si>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</si>
  <si>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</si>
  <si>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</si>
  <si>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</si>
  <si>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</si>
  <si>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</si>
  <si>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</si>
  <si>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</si>
  <si>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</si>
  <si>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</si>
  <si>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</si>
  <si>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</si>
  <si>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</si>
  <si>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</si>
  <si>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</si>
  <si>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</si>
  <si>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</si>
  <si>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</si>
  <si>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</si>
  <si>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</si>
  <si>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</si>
  <si>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</si>
  <si>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</si>
  <si>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</si>
  <si>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</si>
  <si>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</si>
  <si>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</si>
  <si>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</si>
  <si>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</si>
  <si>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</si>
  <si>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</si>
  <si>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</si>
  <si>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</si>
  <si>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</si>
  <si>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</si>
  <si>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</si>
  <si>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</si>
  <si>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</si>
  <si>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</si>
  <si>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</si>
  <si>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</si>
  <si>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</si>
  <si>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</si>
  <si>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</si>
  <si>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</si>
  <si>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</si>
  <si>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</si>
  <si>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</si>
  <si>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</si>
  <si>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</si>
  <si>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</si>
  <si>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</si>
  <si>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</si>
  <si>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</si>
  <si>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</si>
  <si>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</si>
  <si>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</si>
  <si>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</si>
  <si>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</si>
  <si>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</si>
  <si>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</si>
  <si>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</si>
  <si>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</si>
  <si>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</si>
  <si>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</si>
  <si>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</si>
  <si>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</si>
  <si>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</si>
  <si>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</si>
  <si>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</si>
  <si>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</si>
  <si>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</si>
  <si>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</si>
  <si>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</si>
  <si>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</si>
  <si>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</si>
  <si>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</si>
  <si>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</si>
  <si>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</si>
  <si>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</si>
  <si>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</si>
  <si>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</si>
  <si>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</si>
  <si>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</si>
  <si>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</si>
  <si>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</si>
  <si>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</si>
  <si>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</si>
  <si>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</si>
  <si>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</si>
  <si>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</si>
  <si>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</si>
  <si>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</si>
  <si>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</si>
  <si>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</si>
  <si>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</si>
  <si>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</si>
  <si>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</si>
  <si>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</si>
  <si>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</si>
  <si>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</si>
  <si>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</si>
  <si>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</si>
  <si>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</si>
  <si>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</si>
  <si>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</si>
  <si>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</si>
  <si>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</si>
  <si>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</si>
  <si>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</si>
  <si>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</si>
  <si>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</si>
  <si>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</si>
  <si>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</si>
  <si>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</si>
  <si>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</si>
  <si>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</si>
  <si>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</si>
  <si>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</si>
  <si>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</si>
  <si>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</si>
  <si>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</si>
  <si>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</si>
  <si>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</si>
  <si>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</si>
  <si>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</si>
  <si>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</si>
  <si>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</si>
  <si>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</si>
  <si>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</si>
  <si>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</si>
  <si>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</si>
  <si>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</si>
  <si>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</si>
  <si>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</si>
  <si>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</si>
  <si>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</si>
  <si>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</si>
  <si>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</si>
  <si>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</si>
  <si>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</si>
  <si>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</si>
  <si>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</si>
  <si>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</si>
  <si>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</si>
  <si>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</si>
  <si>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</si>
  <si>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</si>
  <si>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</si>
  <si>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</si>
  <si>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</si>
  <si>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</si>
  <si>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</si>
  <si>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</si>
  <si>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</si>
  <si>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</si>
  <si>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</si>
  <si>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</si>
  <si>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</si>
  <si>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</si>
  <si>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</si>
  <si>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</si>
  <si>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</si>
  <si>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</si>
  <si>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</si>
  <si>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</si>
  <si>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</si>
  <si>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</si>
  <si>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</si>
  <si>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</si>
  <si>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</si>
  <si>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</si>
  <si>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</si>
  <si>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</si>
  <si>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</si>
  <si>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</si>
  <si>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</si>
  <si>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</si>
  <si>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</si>
  <si>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</si>
  <si>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</si>
  <si>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</si>
  <si>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</si>
  <si>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</si>
  <si>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</si>
  <si>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</si>
  <si>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</si>
  <si>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</si>
  <si>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</si>
  <si>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</si>
  <si>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</si>
  <si>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</si>
  <si>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</si>
  <si>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</si>
  <si>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</si>
  <si>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</si>
  <si>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</si>
  <si>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</si>
  <si>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</si>
  <si>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</si>
  <si>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</si>
  <si>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</si>
  <si>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</si>
  <si>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</si>
  <si>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</si>
  <si>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</si>
  <si>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</si>
  <si>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</si>
  <si>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</si>
  <si>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</si>
  <si>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</si>
  <si>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</si>
  <si>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</si>
  <si>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</si>
  <si>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</si>
  <si>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</si>
  <si>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</si>
  <si>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</si>
  <si>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</si>
  <si>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</si>
  <si>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</si>
  <si>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</si>
  <si>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</si>
  <si>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</si>
  <si>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</si>
  <si>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</si>
  <si>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</si>
  <si>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</si>
  <si>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</si>
  <si>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</si>
  <si>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</si>
  <si>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</si>
  <si>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</si>
  <si>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</si>
  <si>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</si>
  <si>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</si>
  <si>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</si>
  <si>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</si>
  <si>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</si>
  <si>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</si>
  <si>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</si>
  <si>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</si>
  <si>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</si>
  <si>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</si>
  <si>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</si>
  <si>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</si>
  <si>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</si>
  <si>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</si>
  <si>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</si>
  <si>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</si>
  <si>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</si>
  <si>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</si>
  <si>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</si>
  <si>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</si>
  <si>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</si>
  <si>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</si>
  <si>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</si>
  <si>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</si>
  <si>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</si>
  <si>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</si>
  <si>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</si>
  <si>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</si>
  <si>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</si>
  <si>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</si>
  <si>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</si>
  <si>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</si>
  <si>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</si>
  <si>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</si>
  <si>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</si>
  <si>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</si>
  <si>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</si>
  <si>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</si>
  <si>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</si>
  <si>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</si>
  <si>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</si>
  <si>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</si>
  <si>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</si>
  <si>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</si>
  <si>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</si>
  <si>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</si>
  <si>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</si>
  <si>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</si>
  <si>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</si>
  <si>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</si>
  <si>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</si>
  <si>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</si>
  <si>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</si>
  <si>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</si>
  <si>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</si>
  <si>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</si>
  <si>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</si>
  <si>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</si>
  <si>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</si>
  <si>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</si>
  <si>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</si>
  <si>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</si>
  <si>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</si>
  <si>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</si>
  <si>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</si>
  <si>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</si>
  <si>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</si>
  <si>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</si>
  <si>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</si>
  <si>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</si>
  <si>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</si>
  <si>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</si>
  <si>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</si>
  <si>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</si>
  <si>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</si>
  <si>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</si>
  <si>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</si>
  <si>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</si>
  <si>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</si>
  <si>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</si>
  <si>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</si>
  <si>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</si>
  <si>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</si>
  <si>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</si>
  <si>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</si>
  <si>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</si>
  <si>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</si>
  <si>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</si>
  <si>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</si>
  <si>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</si>
  <si>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</si>
  <si>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</si>
  <si>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</si>
  <si>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</si>
  <si>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</si>
  <si>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</si>
  <si>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</si>
  <si>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</si>
  <si>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</si>
  <si>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</si>
  <si>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</si>
  <si>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</si>
  <si>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</si>
  <si>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</si>
  <si>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</si>
  <si>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</si>
  <si>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</si>
  <si>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</si>
  <si>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</si>
  <si>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</si>
  <si>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</si>
  <si>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</si>
  <si>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</si>
  <si>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</si>
  <si>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</si>
  <si>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</si>
  <si>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</si>
  <si>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</si>
  <si>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</si>
  <si>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</si>
  <si>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</si>
  <si>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</si>
  <si>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</si>
  <si>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</si>
  <si>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</si>
  <si>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</si>
  <si>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</si>
  <si>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</si>
  <si>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</si>
  <si>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</si>
  <si>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</si>
  <si>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</si>
  <si>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</si>
  <si>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</si>
  <si>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</si>
  <si>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</si>
  <si>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</si>
  <si>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</si>
  <si>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</si>
  <si>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</si>
  <si>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</si>
  <si>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</si>
  <si>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</si>
  <si>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</si>
  <si>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</si>
  <si>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</si>
  <si>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</si>
  <si>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</si>
  <si>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</si>
  <si>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</si>
  <si>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</si>
  <si>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</si>
  <si>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</si>
  <si>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</si>
  <si>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</si>
  <si>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</si>
  <si>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</si>
  <si>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</si>
  <si>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</si>
  <si>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</si>
  <si>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</si>
  <si>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</si>
  <si>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</si>
  <si>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</si>
  <si>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</si>
  <si>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</si>
  <si>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</si>
  <si>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</si>
  <si>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</si>
  <si>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</si>
  <si>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</si>
  <si>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</si>
  <si>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</si>
  <si>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</si>
  <si>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</si>
  <si>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</si>
  <si>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</si>
  <si>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</si>
  <si>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</si>
  <si>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</si>
  <si>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</si>
  <si>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</si>
  <si>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</si>
  <si>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</si>
  <si>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</si>
  <si>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</si>
  <si>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</si>
  <si>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</si>
  <si>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</si>
  <si>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</si>
  <si>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</si>
  <si>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</si>
  <si>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</si>
  <si>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</si>
  <si>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</si>
  <si>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</si>
  <si>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</si>
  <si>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</si>
  <si>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</si>
  <si>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</si>
  <si>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</si>
  <si>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</si>
  <si>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</si>
  <si>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</si>
  <si>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</si>
  <si>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</si>
  <si>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</si>
  <si>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</si>
  <si>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</si>
  <si>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</si>
  <si>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</si>
  <si>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</si>
  <si>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</si>
  <si>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</si>
  <si>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</si>
  <si>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</si>
  <si>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</si>
  <si>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</si>
  <si>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</si>
  <si>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</si>
  <si>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</si>
  <si>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</si>
  <si>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</si>
  <si>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</si>
  <si>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</si>
  <si>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</si>
  <si>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</si>
  <si>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</si>
  <si>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</si>
  <si>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</si>
  <si>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</si>
  <si>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</si>
  <si>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</si>
  <si>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</si>
  <si>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</si>
  <si>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</si>
  <si>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</si>
  <si>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</si>
  <si>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</si>
  <si>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</si>
  <si>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</si>
  <si>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</si>
  <si>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</si>
  <si>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</si>
  <si>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</si>
  <si>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</si>
  <si>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</si>
  <si>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</si>
  <si>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</si>
  <si>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</si>
  <si>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</si>
  <si>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</si>
  <si>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</si>
  <si>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</si>
  <si>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</si>
  <si>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</si>
  <si>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</si>
  <si>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</si>
  <si>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</si>
  <si>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</si>
  <si>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</si>
  <si>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</si>
  <si>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</si>
  <si>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</si>
  <si>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</si>
  <si>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</si>
  <si>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</si>
  <si>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</si>
  <si>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</si>
  <si>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</si>
  <si>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</si>
  <si>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</si>
  <si>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</si>
  <si>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</si>
  <si>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</si>
  <si>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</si>
  <si>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</si>
  <si>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</si>
  <si>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</si>
  <si>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</si>
  <si>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</si>
  <si>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</si>
  <si>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</si>
  <si>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</si>
  <si>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</si>
  <si>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</si>
  <si>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</si>
  <si>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</si>
  <si>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</si>
  <si>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</si>
  <si>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</si>
  <si>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</si>
  <si>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</si>
  <si>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</si>
  <si>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</si>
  <si>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</si>
  <si>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</si>
  <si>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</si>
  <si>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</si>
  <si>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</si>
  <si>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</si>
  <si>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</si>
  <si>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</si>
  <si>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</si>
  <si>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</si>
  <si>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</si>
  <si>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</si>
  <si>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</si>
  <si>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</si>
  <si>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</si>
  <si>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</si>
  <si>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</si>
  <si>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</si>
  <si>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</si>
  <si>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</si>
  <si>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</si>
  <si>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</si>
  <si>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</si>
  <si>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</si>
  <si>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</si>
  <si>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</si>
  <si>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</si>
  <si>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</si>
  <si>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</si>
  <si>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</si>
  <si>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</si>
  <si>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</si>
  <si>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</si>
  <si>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</si>
  <si>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</si>
  <si>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</si>
  <si>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</si>
  <si>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</si>
  <si>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</si>
  <si>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</si>
  <si>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</si>
  <si>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</si>
  <si>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</si>
  <si>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</si>
  <si>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</si>
  <si>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</si>
  <si>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</si>
  <si>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</si>
  <si>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</si>
  <si>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</si>
  <si>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</si>
  <si>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</si>
  <si>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</si>
  <si>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</si>
  <si>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</si>
  <si>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</si>
  <si>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</si>
  <si>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</si>
  <si>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</si>
  <si>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</si>
  <si>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</si>
  <si>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</si>
  <si>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</si>
  <si>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</si>
  <si>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</si>
  <si>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</si>
  <si>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</si>
  <si>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</si>
  <si>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</si>
  <si>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</si>
  <si>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</si>
  <si>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</si>
  <si>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</si>
  <si>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</si>
  <si>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</si>
  <si>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</si>
  <si>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</si>
  <si>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</si>
  <si>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</si>
  <si>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</si>
  <si>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</si>
  <si>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</si>
  <si>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</si>
  <si>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</si>
  <si>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</si>
  <si>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</si>
  <si>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</si>
  <si>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</si>
  <si>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</si>
  <si>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</si>
  <si>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</si>
  <si>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</si>
  <si>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</si>
  <si>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</si>
  <si>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</si>
  <si>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</si>
  <si>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</si>
  <si>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</si>
  <si>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</si>
  <si>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</si>
  <si>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</si>
  <si>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</si>
  <si>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</si>
  <si>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</si>
  <si>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</si>
  <si>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</si>
  <si>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</si>
  <si>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</si>
  <si>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</si>
  <si>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</si>
  <si>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</si>
  <si>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</si>
  <si>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</si>
  <si>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</si>
  <si>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</si>
  <si>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</si>
  <si>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</si>
  <si>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</si>
  <si>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</si>
  <si>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</si>
  <si>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</si>
  <si>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</si>
  <si>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</si>
  <si>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</si>
  <si>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</si>
  <si>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</si>
  <si>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</si>
  <si>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</si>
  <si>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</si>
  <si>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</si>
  <si>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</si>
  <si>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</si>
  <si>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</si>
  <si>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</si>
  <si>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</si>
  <si>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</si>
  <si>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</si>
  <si>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</si>
  <si>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</si>
  <si>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</si>
  <si>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</si>
  <si>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</si>
  <si>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</si>
  <si>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</si>
  <si>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</si>
  <si>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</si>
  <si>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</si>
  <si>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</si>
  <si>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</si>
  <si>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</si>
  <si>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</si>
  <si>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</si>
  <si>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</si>
  <si>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</si>
  <si>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</si>
  <si>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</si>
  <si>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</si>
  <si>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</si>
  <si>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</si>
  <si>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</si>
  <si>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</si>
  <si>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</si>
  <si>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</si>
  <si>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</si>
  <si>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</si>
  <si>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</si>
  <si>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</si>
  <si>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</si>
  <si>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</si>
  <si>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</si>
  <si>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</si>
  <si>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</si>
  <si>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</si>
  <si>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</si>
  <si>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</si>
  <si>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</si>
  <si>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</si>
  <si>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</si>
  <si>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</si>
  <si>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</si>
  <si>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</si>
  <si>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</si>
  <si>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</si>
  <si>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</si>
  <si>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</si>
  <si>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</si>
  <si>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</si>
  <si>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</si>
  <si>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</si>
  <si>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</si>
  <si>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</si>
  <si>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</si>
  <si>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</si>
  <si>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</si>
  <si>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</si>
  <si>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</si>
  <si>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</si>
  <si>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</si>
  <si>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</si>
  <si>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</si>
  <si>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</si>
  <si>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</si>
  <si>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</si>
  <si>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</si>
  <si>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</si>
  <si>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</si>
  <si>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</si>
  <si>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</si>
  <si>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</si>
  <si>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</si>
  <si>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</si>
  <si>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</si>
  <si>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</si>
  <si>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</si>
  <si>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</si>
  <si>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</si>
  <si>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</si>
  <si>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</si>
  <si>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</si>
  <si>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</si>
  <si>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</si>
  <si>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</si>
  <si>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</si>
  <si>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</si>
  <si>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</si>
  <si>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</si>
  <si>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</si>
  <si>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</si>
  <si>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</si>
  <si>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</si>
  <si>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</si>
  <si>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</si>
  <si>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</si>
  <si>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</si>
  <si>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</si>
  <si>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</si>
  <si>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</si>
  <si>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</si>
  <si>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</si>
  <si>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</si>
  <si>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</si>
  <si>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</si>
  <si>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</si>
  <si>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</si>
  <si>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</si>
  <si>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</si>
  <si>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</si>
  <si>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</si>
  <si>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</si>
  <si>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</si>
  <si>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</si>
  <si>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</si>
  <si>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</si>
  <si>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</si>
  <si>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</si>
  <si>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</si>
  <si>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</si>
  <si>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</si>
  <si>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</si>
  <si>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</si>
  <si>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</si>
  <si>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</si>
  <si>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</si>
  <si>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</si>
  <si>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</si>
  <si>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</si>
  <si>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</si>
  <si>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</si>
  <si>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</si>
  <si>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</si>
  <si>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</si>
  <si>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</si>
  <si>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</si>
  <si>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</si>
  <si>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</si>
  <si>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</si>
  <si>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</si>
  <si>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</si>
  <si>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</si>
  <si>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</si>
  <si>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</si>
  <si>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</si>
  <si>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</si>
  <si>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</si>
  <si>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</si>
  <si>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</si>
  <si>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</si>
  <si>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</si>
  <si>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</si>
  <si>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</si>
  <si>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</si>
  <si>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</si>
  <si>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</si>
  <si>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</si>
  <si>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</si>
  <si>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</si>
  <si>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</si>
  <si>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</si>
  <si>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</si>
  <si>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</si>
  <si>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</si>
  <si>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</si>
  <si>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</si>
  <si>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</si>
  <si>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</si>
  <si>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</si>
  <si>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</si>
  <si>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</si>
  <si>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</si>
  <si>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</si>
  <si>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</si>
  <si>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</si>
  <si>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</si>
  <si>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</si>
  <si>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</si>
  <si>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</si>
  <si>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</si>
  <si>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</si>
  <si>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</si>
  <si>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</si>
  <si>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</si>
  <si>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</si>
  <si>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</si>
  <si>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</si>
  <si>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</si>
  <si>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</si>
  <si>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</si>
  <si>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</si>
  <si>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</si>
  <si>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</si>
  <si>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</si>
  <si>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</si>
  <si>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</si>
  <si>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</si>
  <si>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</si>
  <si>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</si>
  <si>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</si>
  <si>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</si>
  <si>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</si>
  <si>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</si>
  <si>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</si>
  <si>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</si>
  <si>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</si>
  <si>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</si>
  <si>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</si>
  <si>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</si>
  <si>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</si>
  <si>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</si>
  <si>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</si>
  <si>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</si>
  <si>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</si>
  <si>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</si>
  <si>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</si>
  <si>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</si>
  <si>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</si>
  <si>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</si>
  <si>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</si>
  <si>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</si>
  <si>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</si>
  <si>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</si>
  <si>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</si>
  <si>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</si>
  <si>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</si>
  <si>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</si>
  <si>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</si>
  <si>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</si>
  <si>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</si>
  <si>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</si>
  <si>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</si>
  <si>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</si>
  <si>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</si>
  <si>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</si>
  <si>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</si>
  <si>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</si>
  <si>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</si>
  <si>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</si>
  <si>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</si>
  <si>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</si>
  <si>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</si>
  <si>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</si>
  <si>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</si>
  <si>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</si>
  <si>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</si>
  <si>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</si>
  <si>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</si>
  <si>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</si>
  <si>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</si>
  <si>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</si>
  <si>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</si>
  <si>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</si>
  <si>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</si>
  <si>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</si>
  <si>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</si>
  <si>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</si>
  <si>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</si>
  <si>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</si>
  <si>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</si>
  <si>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</si>
  <si>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</si>
  <si>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</si>
  <si>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</si>
  <si>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</si>
  <si>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</si>
  <si>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</si>
  <si>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</si>
  <si>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</si>
  <si>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</si>
  <si>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</si>
  <si>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</si>
  <si>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</si>
  <si>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</si>
  <si>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</si>
  <si>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</si>
  <si>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</si>
  <si>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</si>
  <si>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</si>
  <si>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</si>
  <si>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</si>
  <si>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</si>
  <si>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</si>
  <si>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</si>
  <si>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</si>
  <si>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</si>
  <si>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</si>
  <si>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</si>
  <si>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</si>
  <si>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</si>
  <si>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</si>
  <si>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</si>
  <si>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</si>
  <si>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</si>
  <si>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</si>
  <si>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</si>
  <si>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</si>
  <si>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</si>
  <si>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</si>
  <si>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</si>
  <si>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</si>
  <si>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</si>
  <si>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</si>
  <si>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</si>
  <si>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</si>
  <si>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</si>
  <si>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</si>
  <si>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</si>
  <si>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</si>
  <si>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</si>
  <si>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</si>
  <si>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</si>
  <si>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</si>
  <si>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</si>
  <si>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</si>
  <si>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</si>
  <si>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</si>
  <si>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</si>
  <si>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</si>
  <si>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</si>
  <si>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</si>
  <si>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</si>
  <si>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</si>
  <si>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</si>
  <si>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</si>
  <si>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</si>
  <si>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</si>
  <si>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</si>
  <si>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</si>
  <si>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</si>
  <si>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</si>
  <si>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</si>
  <si>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</si>
  <si>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</si>
  <si>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</si>
  <si>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</si>
  <si>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</si>
  <si>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</si>
  <si>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</si>
  <si>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</si>
  <si>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</si>
  <si>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</si>
  <si>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</si>
  <si>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</si>
  <si>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</si>
  <si>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</si>
  <si>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</si>
  <si>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</si>
  <si>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</si>
  <si>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</si>
  <si>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</si>
  <si>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</si>
  <si>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</si>
  <si>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</si>
  <si>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</si>
  <si>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</si>
  <si>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</si>
  <si>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</si>
  <si>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</si>
  <si>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</si>
  <si>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</si>
  <si>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</si>
  <si>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</si>
  <si>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</si>
  <si>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</si>
  <si>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</si>
  <si>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</si>
  <si>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</si>
  <si>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</si>
  <si>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</si>
  <si>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</si>
  <si>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</si>
  <si>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</si>
  <si>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</si>
  <si>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</si>
  <si>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</si>
  <si>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</si>
  <si>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</si>
  <si>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</si>
  <si>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</si>
  <si>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</si>
  <si>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</si>
  <si>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</si>
  <si>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</si>
  <si>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</si>
  <si>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</si>
  <si>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</si>
  <si>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</si>
  <si>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</si>
  <si>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</si>
  <si>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</si>
  <si>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</si>
  <si>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</si>
  <si>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</si>
  <si>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</si>
  <si>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</si>
  <si>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</si>
  <si>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</si>
  <si>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</si>
  <si>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</si>
  <si>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</si>
  <si>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</si>
  <si>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</si>
  <si>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</si>
  <si>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</si>
  <si>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</si>
  <si>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</si>
  <si>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</si>
  <si>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</si>
  <si>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</si>
  <si>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</si>
  <si>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</si>
  <si>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</si>
  <si>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</si>
  <si>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</si>
  <si>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</si>
  <si>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</si>
  <si>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</si>
  <si>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</si>
  <si>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</si>
  <si>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</si>
  <si>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</si>
  <si>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</si>
  <si>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</si>
  <si>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</si>
  <si>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</si>
  <si>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</si>
  <si>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</si>
  <si>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</si>
  <si>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</si>
  <si>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</si>
  <si>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</si>
  <si>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</si>
  <si>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</si>
  <si>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</si>
  <si>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</si>
  <si>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</si>
  <si>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</si>
  <si>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</si>
  <si>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</si>
  <si>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</si>
  <si>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</si>
  <si>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</si>
  <si>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</si>
  <si>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</si>
  <si>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</si>
  <si>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</si>
  <si>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</si>
  <si>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</si>
  <si>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</si>
  <si>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</si>
  <si>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</si>
  <si>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</si>
  <si>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</si>
  <si>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</si>
  <si>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</si>
  <si>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</si>
  <si>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</si>
  <si>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</si>
  <si>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</si>
  <si>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</si>
  <si>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</si>
  <si>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</si>
  <si>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</si>
  <si>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</si>
  <si>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</si>
  <si>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</si>
  <si>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</si>
  <si>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</si>
  <si>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</si>
  <si>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</si>
  <si>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</si>
  <si>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</si>
  <si>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</si>
  <si>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</si>
  <si>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</si>
  <si>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</si>
  <si>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</si>
  <si>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</si>
  <si>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</si>
  <si>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</si>
  <si>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</si>
  <si>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</si>
  <si>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</si>
  <si>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</si>
  <si>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</si>
  <si>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</si>
  <si>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</si>
  <si>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</si>
  <si>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</si>
  <si>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</si>
  <si>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</si>
  <si>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</si>
  <si>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</si>
  <si>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</si>
  <si>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</si>
  <si>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</si>
  <si>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</si>
  <si>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</si>
  <si>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</si>
  <si>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</si>
  <si>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</si>
  <si>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</si>
  <si>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</si>
  <si>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</si>
  <si>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</si>
  <si>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</si>
  <si>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</si>
  <si>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</si>
  <si>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</si>
  <si>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</si>
  <si>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</si>
  <si>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</si>
  <si>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</si>
  <si>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</si>
  <si>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</si>
  <si>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</si>
  <si>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</si>
  <si>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</si>
  <si>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</si>
  <si>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</si>
  <si>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</si>
  <si>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</si>
  <si>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</si>
  <si>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</si>
  <si>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</si>
  <si>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</si>
  <si>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</si>
  <si>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</si>
  <si>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</si>
  <si>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</si>
  <si>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</si>
  <si>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</si>
  <si>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</si>
  <si>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</si>
  <si>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</si>
  <si>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</si>
  <si>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</si>
  <si>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</si>
  <si>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</si>
  <si>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</si>
  <si>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</si>
  <si>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</si>
  <si>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</si>
  <si>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</si>
  <si>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</si>
  <si>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</si>
  <si>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</si>
  <si>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</si>
  <si>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</si>
  <si>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</si>
  <si>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</si>
  <si>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</si>
  <si>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</si>
  <si>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</si>
  <si>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</si>
  <si>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</si>
  <si>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</si>
  <si>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</si>
  <si>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</si>
  <si>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</si>
  <si>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</si>
  <si>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</si>
  <si>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</si>
  <si>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</si>
  <si>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</si>
  <si>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</si>
  <si>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</si>
  <si>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</si>
  <si>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</si>
  <si>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</si>
  <si>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</si>
  <si>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</si>
  <si>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</si>
  <si>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</si>
  <si>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</si>
  <si>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</si>
  <si>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</si>
  <si>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</si>
  <si>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</si>
  <si>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</si>
  <si>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</si>
  <si>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</si>
  <si>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</si>
  <si>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</si>
  <si>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</si>
  <si>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</si>
  <si>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</si>
  <si>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</si>
  <si>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</si>
  <si>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</si>
  <si>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</si>
  <si>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</si>
  <si>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</si>
  <si>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</si>
  <si>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</si>
  <si>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</si>
  <si>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</si>
  <si>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</si>
  <si>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</si>
  <si>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</si>
  <si>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</si>
  <si>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</si>
  <si>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</si>
  <si>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</si>
  <si>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</si>
  <si>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</si>
  <si>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</si>
  <si>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</si>
  <si>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</si>
  <si>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</si>
  <si>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</si>
  <si>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</si>
  <si>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</si>
  <si>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</si>
  <si>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</si>
  <si>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</si>
  <si>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</si>
  <si>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</si>
  <si>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</si>
  <si>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</si>
  <si>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</si>
  <si>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</si>
  <si>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</si>
  <si>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</si>
  <si>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</si>
  <si>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</si>
  <si>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</si>
  <si>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</si>
  <si>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</si>
  <si>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</si>
  <si>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</si>
  <si>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</si>
  <si>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</si>
  <si>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</si>
  <si>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</si>
  <si>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</si>
  <si>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</si>
  <si>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</si>
  <si>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</si>
  <si>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</si>
  <si>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</si>
  <si>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</si>
  <si>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</si>
  <si>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</si>
  <si>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</si>
  <si>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</si>
  <si>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</si>
  <si>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</si>
  <si>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</si>
  <si>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</si>
  <si>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</si>
  <si>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</si>
  <si>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</si>
  <si>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</si>
  <si>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</si>
  <si>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</si>
  <si>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</si>
  <si>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</si>
  <si>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</si>
  <si>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</si>
  <si>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</si>
  <si>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</si>
  <si>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</si>
  <si>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</si>
  <si>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</si>
  <si>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</si>
  <si>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</si>
  <si>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</si>
  <si>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</si>
  <si>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</si>
  <si>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</si>
  <si>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</si>
  <si>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</si>
  <si>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</si>
  <si>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</si>
  <si>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</si>
  <si>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</si>
  <si>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</si>
  <si>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</si>
  <si>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</si>
  <si>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</si>
  <si>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</si>
  <si>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</si>
  <si>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</si>
  <si>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</si>
  <si>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</si>
  <si>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</si>
  <si>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</si>
  <si>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</si>
  <si>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</si>
  <si>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</si>
  <si>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</si>
  <si>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</si>
  <si>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</si>
  <si>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</si>
  <si>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</si>
  <si>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</si>
  <si>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</si>
  <si>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</si>
  <si>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</si>
  <si>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</si>
  <si>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</si>
  <si>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</si>
  <si>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</si>
  <si>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</si>
  <si>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</si>
  <si>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</si>
  <si>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</si>
  <si>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</si>
  <si>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</si>
  <si>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</si>
  <si>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</si>
  <si>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</si>
  <si>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</si>
  <si>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</si>
  <si>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</si>
  <si>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</si>
  <si>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</si>
  <si>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</si>
  <si>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</si>
  <si>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</si>
  <si>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</si>
  <si>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</si>
  <si>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</si>
  <si>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</si>
  <si>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</si>
  <si>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</si>
  <si>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</si>
  <si>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</si>
  <si>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</si>
  <si>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</si>
  <si>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</si>
  <si>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</si>
  <si>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</si>
  <si>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</si>
  <si>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</si>
  <si>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</si>
  <si>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</si>
  <si>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</si>
  <si>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</si>
  <si>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</si>
  <si>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</si>
  <si>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</si>
  <si>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</si>
  <si>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</si>
  <si>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</si>
  <si>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</si>
  <si>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</si>
  <si>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</si>
  <si>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</si>
  <si>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</si>
  <si>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</si>
  <si>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</si>
  <si>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</si>
  <si>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</si>
  <si>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</si>
  <si>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</si>
  <si>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</si>
  <si>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</si>
  <si>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</si>
  <si>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</si>
  <si>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</si>
  <si>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</si>
  <si>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</si>
  <si>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</si>
  <si>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</si>
  <si>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</si>
  <si>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</si>
  <si>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</si>
  <si>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</si>
  <si>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</si>
  <si>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</si>
  <si>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</si>
  <si>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</si>
  <si>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</si>
  <si>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</si>
  <si>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</si>
  <si>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</si>
  <si>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</si>
  <si>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</si>
  <si>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</si>
  <si>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</si>
  <si>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</si>
  <si>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</si>
  <si>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</si>
  <si>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</si>
  <si>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</si>
  <si>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</si>
  <si>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</si>
  <si>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</si>
  <si>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</si>
  <si>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</si>
  <si>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</si>
  <si>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</si>
  <si>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</si>
  <si>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</si>
  <si>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</si>
  <si>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</si>
  <si>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</si>
  <si>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</si>
  <si>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</si>
  <si>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</si>
  <si>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</si>
  <si>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</si>
  <si>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</si>
  <si>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</si>
  <si>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</si>
  <si>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</si>
  <si>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</si>
  <si>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</si>
  <si>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</si>
  <si>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</si>
  <si>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</si>
  <si>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</si>
  <si>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</si>
  <si>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</si>
  <si>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</si>
  <si>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</si>
  <si>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</si>
  <si>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</si>
  <si>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</si>
  <si>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</si>
  <si>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</si>
  <si>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</si>
  <si>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</si>
  <si>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</si>
  <si>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</si>
  <si>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</si>
  <si>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</si>
  <si>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</si>
  <si>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</si>
  <si>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</si>
  <si>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</si>
  <si>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</si>
  <si>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</si>
  <si>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</si>
  <si>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</si>
  <si>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</si>
  <si>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</si>
  <si>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</si>
  <si>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</si>
  <si>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</si>
  <si>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</si>
  <si>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</si>
  <si>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</si>
  <si>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</si>
  <si>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</si>
  <si>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</si>
  <si>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</si>
  <si>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</si>
  <si>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</si>
  <si>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</si>
  <si>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</si>
  <si>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</si>
  <si>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</si>
  <si>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</si>
  <si>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</si>
  <si>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</si>
  <si>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</si>
  <si>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</si>
  <si>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</si>
  <si>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</si>
  <si>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</si>
  <si>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</si>
  <si>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</si>
  <si>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</si>
  <si>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</si>
  <si>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</si>
  <si>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</si>
  <si>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</si>
  <si>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</si>
  <si>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</si>
  <si>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</si>
  <si>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</si>
  <si>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</si>
  <si>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</si>
  <si>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</si>
  <si>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</si>
  <si>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</si>
  <si>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</si>
  <si>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</si>
  <si>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</si>
  <si>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</si>
  <si>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</si>
  <si>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</si>
  <si>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</si>
  <si>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</si>
  <si>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</si>
  <si>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</si>
  <si>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</si>
  <si>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</si>
  <si>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</si>
  <si>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</si>
  <si>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</si>
  <si>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</si>
  <si>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</si>
  <si>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</si>
  <si>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</si>
  <si>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</si>
  <si>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</si>
  <si>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</si>
  <si>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</si>
  <si>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</si>
  <si>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</si>
  <si>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</si>
  <si>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</si>
  <si>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</si>
  <si>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</si>
  <si>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</si>
  <si>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</si>
  <si>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</si>
  <si>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</si>
  <si>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</si>
  <si>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</si>
  <si>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</si>
  <si>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</si>
  <si>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</si>
  <si>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</si>
  <si>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</si>
  <si>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</si>
  <si>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</si>
  <si>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</si>
  <si>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</si>
  <si>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</si>
  <si>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</si>
  <si>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</si>
  <si>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</si>
  <si>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</si>
  <si>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</si>
  <si>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</si>
  <si>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</si>
  <si>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</si>
  <si>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</si>
  <si>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</si>
  <si>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</si>
  <si>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</si>
  <si>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</si>
  <si>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</si>
  <si>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</si>
  <si>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</si>
  <si>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</si>
  <si>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</si>
  <si>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</si>
  <si>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</si>
  <si>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</si>
  <si>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</si>
  <si>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</si>
  <si>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</si>
  <si>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</si>
  <si>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</si>
  <si>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</si>
  <si>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</si>
  <si>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</si>
  <si>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</si>
  <si>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</si>
  <si>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</si>
  <si>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</si>
  <si>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</si>
  <si>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</si>
  <si>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</si>
  <si>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</si>
  <si>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</si>
  <si>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</si>
  <si>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</si>
  <si>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</si>
  <si>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</si>
  <si>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</si>
  <si>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</si>
  <si>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</si>
  <si>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</si>
  <si>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</si>
  <si>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</si>
  <si>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</si>
  <si>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</si>
  <si>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</si>
  <si>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</si>
  <si>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</si>
  <si>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</si>
  <si>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</si>
  <si>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</si>
  <si>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</si>
  <si>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</si>
  <si>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</si>
  <si>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</si>
  <si>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</si>
  <si>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</si>
  <si>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</si>
  <si>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</si>
  <si>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</si>
  <si>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</si>
  <si>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</si>
  <si>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</si>
  <si>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</si>
  <si>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</si>
  <si>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</si>
  <si>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</si>
  <si>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</si>
  <si>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</si>
  <si>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</si>
  <si>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</si>
  <si>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</si>
  <si>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</si>
  <si>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</si>
  <si>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</si>
  <si>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</si>
  <si>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</si>
  <si>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</si>
  <si>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</si>
  <si>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</si>
  <si>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</si>
  <si>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</si>
  <si>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</si>
  <si>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</si>
  <si>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</si>
  <si>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</si>
  <si>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</si>
  <si>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</si>
  <si>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</si>
  <si>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</si>
  <si>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</si>
  <si>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</si>
  <si>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</si>
  <si>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</si>
  <si>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</si>
  <si>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</si>
  <si>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</si>
  <si>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</si>
  <si>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</si>
  <si>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</si>
  <si>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</si>
  <si>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</si>
  <si>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</si>
  <si>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</si>
  <si>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</si>
  <si>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</si>
  <si>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</si>
  <si>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</si>
  <si>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</si>
  <si>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</si>
  <si>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</si>
  <si>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</si>
  <si>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</si>
  <si>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</si>
  <si>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</si>
  <si>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</si>
  <si>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</si>
  <si>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</si>
  <si>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</si>
  <si>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</si>
  <si>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</si>
  <si>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</si>
  <si>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</si>
  <si>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</si>
  <si>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</si>
  <si>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</si>
  <si>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</si>
  <si>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</si>
  <si>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</si>
  <si>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</si>
  <si>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</si>
  <si>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</si>
  <si>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</si>
  <si>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</si>
  <si>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</si>
  <si>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</si>
  <si>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</si>
  <si>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</si>
  <si>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</si>
  <si>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</si>
  <si>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</si>
  <si>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</si>
  <si>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</si>
  <si>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</si>
  <si>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</si>
  <si>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</si>
  <si>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</si>
  <si>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</si>
  <si>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</si>
  <si>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</si>
  <si>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</si>
  <si>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</si>
  <si>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</si>
  <si>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</si>
  <si>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</si>
  <si>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</si>
  <si>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</si>
  <si>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</si>
  <si>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</si>
  <si>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</si>
  <si>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</si>
  <si>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</si>
  <si>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</si>
  <si>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</si>
  <si>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</si>
  <si>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</si>
  <si>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</si>
  <si>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</si>
  <si>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</si>
  <si>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</si>
  <si>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</si>
  <si>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</si>
  <si>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</si>
  <si>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</si>
  <si>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</si>
  <si>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</si>
  <si>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</si>
  <si>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</si>
  <si>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</si>
  <si>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</si>
  <si>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</si>
  <si>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</si>
  <si>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</si>
  <si>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</si>
  <si>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</si>
  <si>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</si>
  <si>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</si>
  <si>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</si>
  <si>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</si>
  <si>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</si>
  <si>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</si>
  <si>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</si>
  <si>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</si>
  <si>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</si>
  <si>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</si>
  <si>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</si>
  <si>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</si>
  <si>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</si>
  <si>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</si>
  <si>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</si>
  <si>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</si>
  <si>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</si>
  <si>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</si>
  <si>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</si>
  <si>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</si>
  <si>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</si>
  <si>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</si>
  <si>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</si>
  <si>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</si>
  <si>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</si>
  <si>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</si>
  <si>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</si>
  <si>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</si>
  <si>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</si>
  <si>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</si>
  <si>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</si>
  <si>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</si>
  <si>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</si>
  <si>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</si>
  <si>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</si>
  <si>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</si>
  <si>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</si>
  <si>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</si>
  <si>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</si>
  <si>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</si>
  <si>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</si>
  <si>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</si>
  <si>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</si>
  <si>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</si>
  <si>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</si>
  <si>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</si>
  <si>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</si>
  <si>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</si>
  <si>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</si>
  <si>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</si>
  <si>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</si>
  <si>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</si>
  <si>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</si>
  <si>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</si>
  <si>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</si>
  <si>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</si>
  <si>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</si>
  <si>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</si>
  <si>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</si>
  <si>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</si>
  <si>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</si>
  <si>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</si>
  <si>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</si>
  <si>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</si>
  <si>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</si>
  <si>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</si>
  <si>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</si>
  <si>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</si>
  <si>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</si>
  <si>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</si>
  <si>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</si>
  <si>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</si>
  <si>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</si>
  <si>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</si>
  <si>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</si>
  <si>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</si>
  <si>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</si>
  <si>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</si>
  <si>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</si>
  <si>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</si>
  <si>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</si>
  <si>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</si>
  <si>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</si>
  <si>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</si>
  <si>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</si>
  <si>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</si>
  <si>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</si>
  <si>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</si>
  <si>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</si>
  <si>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</si>
  <si>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</si>
  <si>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</si>
  <si>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</si>
  <si>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</si>
  <si>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</si>
  <si>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</si>
  <si>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</si>
  <si>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</si>
  <si>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</si>
  <si>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</si>
  <si>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</si>
  <si>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</si>
  <si>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</si>
  <si>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</si>
  <si>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</si>
  <si>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</si>
  <si>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</si>
  <si>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</si>
  <si>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</si>
  <si>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</si>
  <si>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</si>
  <si>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</si>
  <si>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</si>
  <si>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</si>
  <si>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</si>
  <si>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</si>
  <si>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</si>
  <si>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</si>
  <si>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</si>
  <si>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</si>
  <si>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</si>
  <si>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</si>
  <si>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</si>
  <si>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</si>
  <si>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</si>
  <si>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</si>
  <si>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</si>
  <si>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</si>
  <si>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</si>
  <si>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</si>
  <si>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</si>
  <si>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</si>
  <si>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</si>
  <si>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</si>
  <si>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</si>
  <si>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</si>
  <si>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</si>
  <si>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</si>
  <si>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</si>
  <si>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</si>
  <si>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</si>
  <si>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</si>
  <si>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</si>
  <si>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</si>
  <si>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</si>
  <si>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</si>
  <si>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</si>
  <si>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</si>
  <si>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</si>
  <si>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</si>
  <si>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</si>
  <si>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</si>
  <si>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</si>
  <si>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</si>
  <si>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</si>
  <si>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</si>
  <si>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</si>
  <si>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</si>
  <si>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</si>
  <si>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</si>
  <si>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</si>
  <si>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</si>
  <si>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</si>
  <si>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</si>
  <si>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</si>
  <si>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</si>
  <si>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</si>
  <si>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</si>
  <si>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</si>
  <si>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</si>
  <si>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</si>
  <si>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</si>
  <si>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</si>
  <si>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</si>
  <si>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</si>
  <si>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</si>
  <si>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</si>
  <si>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</si>
  <si>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</si>
  <si>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</si>
  <si>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</si>
  <si>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</si>
  <si>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</si>
  <si>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</si>
  <si>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</si>
  <si>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</si>
  <si>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</si>
  <si>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</si>
  <si>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</si>
  <si>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</si>
  <si>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</si>
  <si>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</si>
  <si>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</si>
  <si>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</si>
  <si>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</si>
  <si>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</si>
  <si>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</si>
  <si>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</si>
  <si>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</si>
  <si>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</si>
  <si>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</si>
  <si>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</si>
  <si>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</si>
  <si>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</si>
  <si>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</si>
  <si>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</si>
  <si>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</si>
  <si>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</si>
  <si>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</si>
  <si>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</si>
  <si>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</si>
  <si>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</si>
  <si>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</si>
  <si>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</si>
  <si>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</si>
  <si>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</si>
  <si>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</si>
  <si>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</si>
  <si>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</si>
  <si>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</si>
  <si>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</si>
  <si>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</si>
  <si>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</si>
  <si>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</si>
  <si>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</si>
  <si>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</si>
  <si>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</si>
  <si>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</si>
  <si>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</si>
  <si>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</si>
  <si>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</si>
  <si>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</si>
  <si>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</si>
  <si>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</si>
  <si>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</si>
  <si>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</si>
  <si>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</si>
  <si>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</si>
  <si>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</si>
  <si>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</si>
  <si>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</si>
  <si>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</si>
  <si>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</si>
  <si>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</si>
  <si>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</si>
  <si>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</si>
  <si>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</si>
  <si>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</si>
  <si>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</si>
  <si>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</si>
  <si>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</si>
  <si>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</si>
  <si>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</si>
  <si>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</si>
  <si>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</si>
  <si>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</si>
  <si>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</si>
  <si>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</si>
  <si>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</si>
  <si>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</si>
  <si>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</si>
  <si>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</si>
  <si>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</si>
  <si>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</si>
  <si>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</si>
  <si>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</si>
  <si>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</si>
  <si>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</si>
  <si>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</si>
  <si>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</si>
  <si>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</si>
  <si>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</si>
  <si>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</si>
  <si>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</si>
  <si>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</si>
  <si>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</si>
  <si>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</si>
  <si>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</si>
  <si>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</si>
  <si>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</si>
  <si>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</si>
  <si>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</si>
  <si>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</si>
  <si>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</si>
  <si>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</si>
  <si>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</si>
  <si>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</si>
  <si>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</si>
  <si>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</si>
  <si>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</si>
  <si>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</si>
  <si>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</si>
  <si>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</si>
  <si>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</si>
  <si>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</si>
  <si>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</si>
  <si>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</si>
  <si>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</si>
  <si>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</si>
  <si>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</si>
  <si>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</si>
  <si>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</si>
  <si>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</si>
  <si>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</si>
  <si>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</si>
  <si>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</si>
  <si>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</si>
  <si>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</si>
  <si>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</si>
  <si>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</si>
  <si>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</si>
  <si>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</si>
  <si>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</si>
  <si>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</si>
  <si>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</si>
  <si>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</si>
  <si>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</si>
  <si>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</si>
  <si>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</si>
  <si>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</si>
  <si>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</si>
  <si>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</si>
  <si>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</si>
  <si>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</si>
  <si>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</si>
  <si>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</si>
  <si>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</si>
  <si>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</si>
  <si>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</si>
  <si>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</si>
  <si>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</si>
  <si>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</si>
  <si>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</si>
  <si>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</si>
  <si>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</si>
  <si>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</si>
  <si>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</si>
  <si>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</si>
  <si>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</si>
  <si>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</si>
  <si>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</si>
  <si>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</si>
  <si>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</si>
  <si>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</si>
  <si>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</si>
  <si>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</si>
  <si>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</si>
  <si>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</si>
  <si>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</si>
  <si>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</si>
  <si>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</si>
  <si>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</si>
  <si>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</si>
  <si>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</si>
  <si>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</si>
  <si>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</si>
  <si>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</si>
  <si>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</si>
  <si>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</si>
  <si>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</si>
  <si>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</si>
  <si>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</si>
  <si>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</si>
  <si>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</si>
  <si>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</si>
  <si>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</si>
  <si>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</si>
  <si>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</si>
  <si>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</si>
  <si>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</si>
  <si>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</si>
  <si>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</si>
  <si>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</si>
  <si>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</si>
  <si>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</si>
  <si>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</si>
  <si>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</si>
  <si>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</si>
  <si>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</si>
  <si>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</si>
  <si>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</si>
  <si>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</si>
  <si>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</si>
  <si>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</si>
  <si>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</si>
  <si>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</si>
  <si>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</si>
  <si>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</si>
  <si>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</si>
  <si>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</si>
  <si>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</si>
  <si>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</si>
  <si>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</si>
  <si>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</si>
  <si>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</si>
  <si>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</si>
  <si>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</si>
  <si>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</si>
  <si>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</si>
  <si>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</si>
  <si>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</si>
  <si>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</si>
  <si>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</si>
  <si>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</si>
  <si>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</si>
  <si>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</si>
  <si>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</si>
  <si>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</si>
  <si>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</si>
  <si>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</si>
  <si>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</si>
  <si>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</si>
  <si>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</si>
  <si>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</si>
  <si>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</si>
  <si>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</si>
  <si>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</si>
  <si>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</si>
  <si>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</si>
  <si>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</si>
  <si>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</si>
  <si>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</si>
  <si>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</si>
  <si>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</si>
  <si>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</si>
  <si>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</si>
  <si>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</si>
  <si>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</si>
  <si>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</si>
  <si>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</si>
  <si>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</si>
  <si>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</si>
  <si>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</si>
  <si>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</si>
  <si>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</si>
  <si>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</si>
  <si>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</si>
  <si>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</si>
  <si>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</si>
  <si>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</si>
  <si>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</si>
  <si>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</si>
  <si>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</si>
  <si>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</si>
  <si>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</si>
  <si>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</si>
  <si>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</si>
  <si>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</si>
  <si>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</si>
  <si>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</si>
  <si>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</si>
  <si>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</si>
  <si>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</si>
  <si>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</si>
  <si>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</si>
  <si>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</si>
  <si>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</si>
  <si>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</si>
  <si>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</si>
  <si>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</si>
  <si>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</si>
  <si>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</si>
  <si>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</si>
  <si>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</si>
  <si>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</si>
  <si>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</si>
  <si>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</si>
  <si>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</si>
  <si>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</si>
  <si>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</si>
  <si>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</si>
  <si>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</si>
  <si>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</si>
  <si>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</si>
  <si>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</si>
  <si>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</si>
  <si>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</si>
  <si>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</si>
  <si>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</si>
  <si>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</si>
  <si>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</si>
  <si>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</si>
  <si>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</si>
  <si>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</si>
  <si>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</si>
  <si>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</si>
  <si>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</si>
  <si>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</si>
  <si>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</si>
  <si>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</si>
  <si>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</si>
  <si>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</si>
  <si>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</si>
  <si>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</si>
  <si>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</si>
  <si>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</si>
  <si>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</si>
  <si>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</si>
  <si>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</si>
  <si>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</si>
  <si>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</si>
  <si>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</si>
  <si>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</si>
  <si>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</si>
  <si>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</si>
  <si>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</si>
  <si>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</si>
  <si>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</si>
  <si>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</si>
  <si>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</si>
  <si>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</si>
  <si>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</si>
  <si>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</si>
  <si>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</si>
  <si>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</si>
  <si>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</si>
  <si>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</si>
  <si>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</si>
  <si>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</si>
  <si>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</si>
  <si>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</si>
  <si>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</si>
  <si>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</si>
  <si>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</si>
  <si>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</si>
  <si>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</si>
  <si>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</si>
  <si>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</si>
  <si>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</si>
  <si>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</si>
  <si>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</si>
  <si>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</si>
  <si>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</si>
  <si>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</si>
  <si>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</si>
  <si>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</si>
  <si>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</si>
  <si>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</si>
  <si>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</si>
  <si>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</si>
  <si>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</si>
  <si>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</si>
  <si>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</si>
  <si>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</si>
  <si>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</si>
  <si>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</si>
  <si>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</si>
  <si>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</si>
  <si>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</si>
  <si>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</si>
  <si>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</si>
  <si>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</si>
  <si>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</si>
  <si>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</si>
  <si>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</si>
  <si>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</si>
  <si>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</si>
  <si>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</si>
  <si>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</si>
  <si>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</si>
  <si>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</si>
  <si>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</si>
  <si>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</si>
  <si>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</si>
  <si>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</si>
  <si>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</si>
  <si>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</si>
  <si>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</si>
  <si>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</si>
  <si>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</si>
  <si>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</si>
  <si>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</si>
  <si>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</si>
  <si>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</si>
  <si>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</si>
  <si>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</si>
  <si>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</si>
  <si>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</si>
  <si>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</si>
  <si>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</si>
  <si>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</si>
  <si>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</si>
  <si>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</si>
  <si>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</si>
  <si>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</si>
  <si>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</si>
  <si>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</si>
  <si>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</si>
  <si>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</si>
  <si>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</si>
  <si>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</si>
  <si>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</si>
  <si>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</si>
  <si>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</si>
  <si>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</si>
  <si>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</si>
  <si>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</si>
  <si>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</si>
  <si>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</si>
  <si>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</si>
  <si>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</si>
  <si>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</si>
  <si>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</si>
  <si>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</si>
  <si>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</si>
  <si>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</si>
  <si>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</si>
  <si>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</si>
  <si>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</si>
  <si>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</si>
  <si>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</si>
  <si>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</si>
  <si>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</si>
  <si>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</si>
  <si>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</si>
  <si>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</si>
  <si>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</si>
  <si>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</si>
  <si>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</si>
  <si>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</si>
  <si>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</si>
  <si>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</si>
  <si>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</si>
  <si>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</si>
  <si>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</si>
  <si>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</si>
  <si>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</si>
  <si>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</si>
  <si>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</si>
  <si>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</si>
  <si>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</si>
  <si>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</si>
  <si>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</si>
  <si>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</si>
  <si>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</si>
  <si>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</si>
  <si>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</si>
  <si>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</si>
  <si>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</si>
  <si>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</si>
  <si>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</si>
  <si>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</si>
  <si>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</si>
  <si>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</si>
  <si>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</si>
  <si>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</si>
  <si>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</si>
  <si>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</si>
  <si>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</si>
  <si>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</si>
  <si>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</si>
  <si>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</si>
  <si>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</si>
  <si>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</si>
  <si>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</si>
  <si>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</si>
  <si>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</si>
  <si>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</si>
  <si>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</si>
  <si>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</si>
  <si>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</si>
  <si>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</si>
  <si>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</si>
  <si>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</si>
  <si>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</si>
  <si>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</si>
  <si>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</si>
  <si>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</si>
  <si>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</si>
  <si>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</si>
  <si>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</si>
  <si>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</si>
  <si>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</si>
  <si>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</si>
  <si>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</si>
  <si>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</si>
  <si>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</si>
  <si>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</si>
  <si>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</si>
  <si>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</si>
  <si>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</si>
  <si>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</si>
  <si>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</si>
  <si>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</si>
  <si>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</si>
  <si>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</si>
  <si>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</si>
  <si>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</si>
  <si>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</si>
  <si>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</si>
  <si>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</si>
  <si>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</si>
  <si>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</si>
  <si>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</si>
  <si>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</si>
  <si>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</si>
  <si>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</si>
  <si>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</si>
  <si>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</si>
  <si>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</si>
  <si>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</si>
  <si>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</si>
  <si>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</si>
  <si>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</si>
  <si>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</si>
  <si>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</si>
  <si>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</si>
  <si>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</si>
  <si>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</si>
  <si>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</si>
  <si>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</si>
  <si>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</si>
  <si>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</si>
  <si>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</si>
  <si>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</si>
  <si>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</si>
  <si>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</si>
  <si>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</si>
  <si>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</si>
  <si>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</si>
  <si>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</si>
  <si>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</si>
  <si>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</si>
  <si>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</si>
  <si>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</si>
  <si>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</si>
  <si>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</si>
  <si>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</si>
  <si>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</si>
  <si>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</si>
  <si>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</si>
  <si>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</si>
  <si>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</si>
  <si>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</si>
  <si>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</si>
  <si>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</si>
  <si>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</si>
  <si>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</si>
  <si>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</si>
  <si>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</si>
  <si>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</si>
  <si>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</si>
  <si>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</si>
  <si>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</si>
  <si>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</si>
  <si>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</si>
  <si>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</si>
  <si>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</si>
  <si>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</si>
  <si>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</si>
  <si>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</si>
  <si>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</si>
  <si>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</si>
  <si>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</si>
  <si>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</si>
  <si>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</si>
  <si>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</si>
  <si>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</si>
  <si>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</si>
  <si>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</si>
  <si>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</si>
  <si>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</si>
  <si>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</si>
  <si>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</si>
  <si>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</si>
  <si>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</si>
  <si>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</si>
  <si>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</si>
  <si>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</si>
  <si>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</si>
  <si>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</si>
  <si>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</si>
  <si>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</si>
  <si>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</si>
  <si>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</si>
  <si>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</si>
  <si>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</si>
  <si>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</si>
  <si>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</si>
  <si>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</si>
  <si>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</si>
  <si>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</si>
  <si>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</si>
  <si>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</si>
  <si>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</si>
  <si>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</si>
  <si>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</si>
  <si>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</si>
  <si>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</si>
  <si>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</si>
  <si>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</si>
  <si>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</si>
  <si>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</si>
  <si>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</si>
  <si>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</si>
  <si>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</si>
  <si>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</si>
  <si>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</si>
  <si>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</si>
  <si>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</si>
  <si>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</si>
  <si>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</si>
  <si>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</si>
  <si>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</si>
  <si>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</si>
  <si>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</si>
  <si>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</si>
  <si>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</si>
  <si>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</si>
  <si>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</si>
  <si>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</si>
  <si>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</si>
  <si>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</si>
  <si>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</si>
  <si>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</si>
  <si>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</si>
  <si>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</si>
  <si>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</si>
  <si>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</si>
  <si>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</si>
  <si>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</si>
  <si>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</si>
  <si>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</si>
  <si>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</si>
  <si>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</si>
  <si>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</si>
  <si>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</si>
  <si>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</si>
  <si>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</si>
  <si>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</si>
  <si>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</si>
  <si>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</si>
  <si>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</si>
  <si>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</si>
  <si>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</si>
  <si>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</si>
  <si>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</si>
  <si>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</si>
  <si>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</si>
  <si>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</si>
  <si>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</si>
  <si>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</si>
  <si>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</si>
  <si>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</si>
  <si>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</si>
  <si>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</si>
  <si>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</si>
  <si>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</si>
  <si>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</si>
  <si>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</si>
  <si>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</si>
  <si>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</si>
  <si>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</si>
  <si>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</si>
  <si>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</si>
  <si>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</si>
  <si>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</si>
  <si>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</si>
  <si>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</si>
  <si>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</si>
  <si>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</si>
  <si>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</si>
  <si>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</si>
  <si>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</si>
  <si>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</si>
  <si>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</si>
  <si>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</si>
  <si>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</si>
  <si>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</si>
  <si>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</si>
  <si>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</si>
  <si>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</si>
  <si>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</si>
  <si>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</si>
  <si>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</si>
  <si>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</si>
  <si>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</si>
  <si>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</si>
  <si>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</si>
  <si>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</si>
  <si>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</si>
  <si>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</si>
  <si>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</si>
  <si>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</si>
  <si>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</si>
  <si>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</si>
  <si>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</si>
  <si>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</si>
  <si>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</si>
  <si>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</si>
  <si>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</si>
  <si>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</si>
  <si>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</si>
  <si>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</si>
  <si>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</si>
  <si>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</si>
  <si>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</si>
  <si>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</si>
  <si>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</si>
  <si>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</si>
  <si>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</si>
  <si>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</si>
  <si>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</si>
  <si>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</si>
  <si>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</si>
  <si>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</si>
  <si>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</si>
  <si>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</si>
  <si>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</si>
  <si>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</si>
  <si>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</si>
  <si>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</si>
  <si>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</si>
  <si>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</si>
  <si>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</si>
  <si>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</si>
  <si>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</si>
  <si>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</si>
  <si>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</si>
  <si>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</si>
  <si>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</si>
  <si>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</si>
  <si>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</si>
  <si>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</si>
  <si>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</si>
  <si>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</si>
  <si>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</si>
  <si>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</si>
  <si>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</si>
  <si>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</si>
  <si>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</si>
  <si>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</si>
  <si>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</si>
  <si>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</si>
  <si>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</si>
  <si>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</si>
  <si>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</si>
  <si>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</si>
  <si>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</si>
  <si>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</si>
  <si>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</si>
  <si>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</si>
  <si>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</si>
  <si>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</si>
  <si>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</si>
  <si>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</si>
  <si>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</si>
  <si>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</si>
  <si>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</si>
  <si>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</si>
  <si>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</si>
  <si>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</si>
  <si>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</si>
  <si>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</si>
  <si>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</si>
  <si>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</si>
  <si>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</si>
  <si>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</si>
  <si>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</si>
  <si>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</si>
  <si>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</si>
  <si>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</si>
  <si>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</si>
  <si>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</si>
  <si>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</si>
  <si>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</si>
  <si>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</si>
  <si>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</si>
  <si>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</si>
  <si>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</si>
  <si>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</si>
  <si>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</si>
  <si>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</si>
  <si>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</si>
  <si>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</si>
  <si>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</si>
  <si>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</si>
  <si>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</si>
  <si>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</si>
  <si>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</si>
  <si>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</si>
  <si>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</si>
  <si>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</si>
  <si>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</si>
  <si>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</si>
  <si>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</si>
  <si>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</si>
  <si>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</si>
  <si>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</si>
  <si>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</si>
  <si>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</si>
  <si>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</si>
  <si>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</si>
  <si>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</si>
  <si>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</si>
  <si>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</si>
  <si>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</si>
  <si>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</si>
  <si>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</si>
  <si>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</si>
  <si>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</si>
  <si>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</si>
  <si>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</si>
  <si>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</si>
  <si>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</si>
  <si>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</si>
  <si>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</si>
  <si>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</si>
  <si>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</si>
  <si>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</si>
  <si>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</si>
  <si>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</si>
  <si>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</si>
  <si>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</si>
  <si>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</si>
  <si>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</si>
  <si>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</si>
  <si>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</si>
  <si>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</si>
  <si>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</si>
  <si>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</si>
  <si>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</si>
  <si>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</si>
  <si>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</si>
  <si>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</si>
  <si>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</si>
  <si>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</si>
  <si>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</si>
  <si>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</si>
  <si>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</si>
  <si>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</si>
  <si>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</si>
  <si>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</si>
  <si>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</si>
  <si>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</si>
  <si>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</si>
  <si>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</si>
  <si>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</si>
  <si>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</si>
  <si>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</si>
  <si>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</si>
  <si>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</si>
  <si>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</si>
  <si>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</si>
  <si>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</si>
  <si>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</si>
  <si>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</si>
  <si>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</si>
  <si>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</si>
  <si>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</si>
  <si>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</si>
  <si>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</si>
  <si>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</si>
  <si>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</si>
  <si>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</si>
  <si>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</si>
  <si>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</si>
  <si>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</si>
  <si>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</si>
  <si>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</si>
  <si>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</si>
  <si>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</si>
  <si>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</si>
  <si>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</si>
  <si>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</si>
  <si>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</si>
  <si>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</si>
  <si>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</si>
  <si>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</si>
  <si>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</si>
  <si>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</si>
  <si>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</si>
  <si>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</si>
  <si>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</si>
  <si>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</si>
  <si>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</si>
  <si>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</si>
  <si>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</si>
  <si>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</si>
  <si>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</si>
  <si>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</si>
  <si>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</si>
  <si>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</si>
  <si>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</si>
  <si>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</si>
  <si>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</si>
  <si>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</si>
  <si>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</si>
  <si>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</si>
  <si>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</si>
  <si>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</si>
  <si>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</si>
  <si>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</si>
  <si>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</si>
  <si>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</si>
  <si>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</si>
  <si>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</si>
  <si>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</si>
  <si>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</si>
  <si>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</si>
  <si>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</si>
  <si>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</si>
  <si>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</si>
  <si>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</si>
  <si>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</si>
  <si>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</si>
  <si>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</si>
  <si>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</si>
  <si>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</si>
  <si>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</si>
  <si>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</si>
  <si>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</si>
  <si>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</si>
  <si>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</si>
  <si>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</si>
  <si>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</si>
  <si>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</si>
  <si>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</si>
  <si>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</si>
  <si>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</si>
  <si>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</si>
  <si>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</si>
  <si>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</si>
  <si>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</si>
  <si>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</si>
  <si>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</si>
  <si>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</si>
  <si>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</si>
  <si>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</si>
  <si>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</si>
  <si>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</si>
  <si>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</si>
  <si>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</si>
  <si>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</si>
  <si>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</si>
  <si>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</si>
  <si>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</si>
  <si>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</si>
  <si>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</si>
  <si>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</si>
  <si>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</si>
  <si>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</si>
  <si>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</si>
  <si>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</si>
  <si>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</si>
  <si>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</si>
  <si>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</si>
  <si>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</si>
  <si>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</si>
  <si>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</si>
  <si>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</si>
  <si>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</si>
  <si>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</si>
  <si>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</si>
  <si>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</si>
  <si>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</si>
  <si>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</si>
  <si>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</si>
  <si>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</si>
  <si>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</si>
  <si>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</si>
  <si>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</si>
  <si>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</si>
  <si>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</si>
  <si>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</si>
  <si>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</si>
  <si>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</si>
  <si>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</si>
  <si>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</si>
  <si>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</si>
  <si>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</si>
  <si>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</si>
  <si>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</si>
  <si>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</si>
  <si>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</si>
  <si>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</si>
  <si>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</si>
  <si>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</si>
  <si>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</si>
  <si>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</si>
  <si>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</si>
  <si>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</si>
  <si>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</si>
  <si>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</si>
  <si>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</si>
  <si>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</si>
  <si>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</si>
  <si>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</si>
  <si>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</si>
  <si>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</si>
  <si>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</si>
  <si>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</si>
  <si>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</si>
  <si>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</si>
  <si>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</si>
  <si>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</si>
  <si>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</si>
  <si>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</si>
  <si>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</si>
  <si>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</si>
  <si>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</si>
  <si>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</si>
  <si>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</si>
  <si>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</si>
  <si>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</si>
  <si>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</si>
  <si>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</si>
  <si>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</si>
  <si>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</si>
  <si>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</si>
  <si>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</si>
  <si>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</si>
  <si>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</si>
  <si>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</si>
  <si>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</si>
  <si>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</si>
  <si>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</si>
  <si>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</si>
  <si>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</si>
  <si>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</si>
  <si>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</si>
  <si>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</si>
  <si>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</si>
  <si>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</si>
  <si>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</si>
  <si>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</si>
  <si>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</si>
  <si>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</si>
  <si>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</si>
  <si>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</si>
  <si>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</si>
  <si>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</si>
  <si>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</si>
  <si>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</si>
  <si>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</si>
  <si>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</si>
  <si>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</si>
  <si>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</si>
  <si>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</si>
  <si>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</si>
  <si>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</si>
  <si>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</si>
  <si>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</si>
  <si>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</si>
  <si>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</si>
  <si>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</si>
  <si>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</si>
  <si>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</si>
  <si>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</si>
  <si>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</si>
  <si>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</si>
  <si>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</si>
  <si>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</si>
  <si>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</si>
  <si>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</si>
  <si>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</si>
  <si>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</si>
  <si>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</si>
  <si>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</si>
  <si>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</si>
  <si>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</si>
  <si>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</si>
  <si>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</si>
  <si>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</si>
  <si>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</si>
  <si>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</si>
  <si>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</si>
  <si>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</si>
  <si>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</si>
  <si>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</si>
  <si>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</si>
  <si>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</si>
  <si>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</si>
  <si>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</si>
  <si>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</si>
  <si>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</si>
  <si>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</si>
  <si>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</si>
  <si>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</si>
  <si>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</si>
  <si>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</si>
  <si>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</si>
  <si>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</si>
  <si>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</si>
  <si>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</si>
  <si>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</si>
  <si>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</si>
  <si>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</si>
  <si>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</si>
  <si>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</si>
  <si>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</si>
  <si>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</si>
  <si>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</si>
  <si>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</si>
  <si>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</si>
  <si>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</si>
  <si>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</si>
  <si>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</si>
  <si>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</si>
  <si>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</si>
  <si>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</si>
  <si>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</si>
  <si>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</si>
  <si>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</si>
  <si>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</si>
  <si>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</si>
  <si>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</si>
  <si>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</si>
  <si>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</si>
  <si>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</si>
  <si>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</si>
  <si>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</si>
  <si>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</si>
  <si>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</si>
  <si>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</si>
  <si>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</si>
  <si>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</si>
  <si>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</si>
  <si>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</si>
  <si>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</si>
  <si>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</si>
  <si>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</si>
  <si>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</si>
  <si>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</si>
  <si>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</si>
  <si>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</si>
  <si>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</si>
  <si>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</si>
  <si>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</si>
  <si>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</si>
  <si>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</si>
  <si>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</si>
  <si>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</si>
  <si>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</si>
  <si>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</si>
  <si>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</si>
  <si>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</si>
  <si>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</si>
  <si>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</si>
  <si>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</si>
  <si>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</si>
  <si>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</si>
  <si>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</si>
  <si>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</si>
  <si>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</si>
  <si>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</si>
  <si>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</si>
  <si>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</si>
  <si>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</si>
  <si>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</si>
  <si>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</si>
  <si>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</si>
  <si>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</si>
  <si>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</si>
  <si>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</si>
  <si>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</si>
  <si>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</si>
  <si>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</si>
  <si>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</si>
  <si>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</si>
  <si>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</si>
  <si>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</si>
  <si>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</si>
  <si>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</si>
  <si>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</si>
  <si>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</si>
  <si>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</si>
  <si>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</si>
  <si>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</si>
  <si>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</si>
  <si>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</si>
  <si>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</si>
  <si>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</si>
  <si>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</si>
  <si>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</si>
  <si>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</si>
  <si>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</si>
  <si>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</si>
  <si>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</si>
  <si>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</si>
  <si>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</si>
  <si>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</si>
  <si>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</si>
  <si>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</si>
  <si>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</si>
  <si>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</si>
  <si>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</si>
  <si>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</si>
  <si>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</si>
  <si>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</si>
  <si>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</si>
  <si>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</si>
  <si>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</si>
  <si>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</si>
  <si>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</si>
  <si>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</si>
  <si>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</si>
  <si>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</si>
  <si>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</si>
  <si>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</si>
  <si>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</si>
  <si>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</si>
  <si>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</si>
  <si>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</si>
  <si>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</si>
  <si>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</si>
  <si>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</si>
  <si>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</si>
  <si>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</si>
  <si>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</si>
  <si>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</si>
  <si>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</si>
  <si>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</si>
  <si>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</si>
  <si>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</si>
  <si>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</si>
  <si>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</si>
  <si>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</si>
  <si>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</si>
  <si>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</si>
  <si>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</si>
  <si>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</si>
  <si>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</si>
  <si>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</si>
  <si>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</si>
  <si>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</si>
  <si>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</si>
  <si>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</si>
  <si>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</si>
  <si>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</si>
  <si>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</si>
  <si>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</si>
  <si>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</si>
  <si>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</si>
  <si>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</si>
  <si>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</si>
  <si>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</si>
  <si>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</si>
  <si>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</si>
  <si>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</si>
  <si>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</si>
  <si>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</si>
  <si>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</si>
  <si>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</si>
  <si>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</si>
  <si>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</si>
  <si>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</si>
  <si>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</si>
  <si>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</si>
  <si>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</si>
  <si>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</si>
  <si>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</si>
  <si>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</si>
  <si>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</si>
  <si>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</si>
  <si>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</si>
  <si>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</si>
  <si>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</si>
  <si>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</si>
  <si>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</si>
  <si>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</si>
  <si>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</si>
  <si>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</si>
  <si>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</si>
  <si>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</si>
  <si>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</si>
  <si>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</si>
  <si>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</si>
  <si>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</si>
  <si>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</si>
  <si>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</si>
  <si>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</si>
  <si>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</si>
  <si>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</si>
  <si>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</si>
  <si>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</si>
  <si>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</si>
  <si>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</si>
  <si>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</si>
  <si>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</si>
  <si>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</si>
  <si>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</si>
  <si>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</si>
  <si>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</si>
  <si>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</si>
  <si>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</si>
  <si>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</si>
  <si>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</si>
  <si>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</si>
  <si>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</si>
  <si>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</si>
  <si>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</si>
  <si>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</si>
  <si>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</si>
  <si>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</si>
  <si>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</si>
  <si>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</si>
  <si>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</si>
  <si>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</si>
  <si>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</si>
  <si>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</si>
  <si>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</si>
  <si>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</si>
  <si>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</si>
  <si>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</si>
  <si>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</si>
  <si>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</si>
  <si>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</si>
  <si>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</si>
  <si>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</si>
  <si>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</si>
  <si>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</si>
  <si>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</si>
  <si>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</si>
  <si>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</si>
  <si>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</si>
  <si>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</si>
  <si>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</si>
  <si>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</si>
  <si>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</si>
  <si>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</si>
  <si>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</si>
  <si>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</si>
  <si>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</si>
  <si>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</si>
  <si>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</si>
  <si>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</si>
  <si>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</si>
  <si>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</si>
  <si>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</si>
  <si>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</si>
  <si>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</si>
  <si>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</si>
  <si>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</si>
  <si>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</si>
  <si>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</si>
  <si>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</si>
  <si>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</si>
  <si>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</si>
  <si>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</si>
  <si>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</si>
  <si>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</si>
  <si>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</si>
  <si>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</si>
  <si>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</si>
  <si>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</si>
  <si>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</si>
  <si>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</si>
  <si>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</si>
  <si>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</si>
  <si>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</si>
  <si>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</si>
  <si>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</si>
  <si>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</si>
  <si>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</si>
  <si>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</si>
  <si>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</si>
  <si>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</si>
  <si>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</si>
  <si>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</si>
  <si>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</si>
  <si>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</si>
  <si>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</si>
  <si>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</si>
  <si>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</si>
  <si>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</si>
  <si>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</si>
  <si>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</si>
  <si>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</si>
  <si>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</si>
  <si>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</si>
  <si>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</si>
  <si>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</si>
  <si>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</si>
  <si>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</si>
  <si>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</si>
  <si>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</si>
  <si>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</si>
  <si>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</si>
  <si>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</si>
  <si>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</si>
  <si>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</si>
  <si>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</si>
  <si>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</si>
  <si>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</si>
  <si>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</si>
  <si>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</si>
  <si>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</si>
  <si>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</si>
  <si>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</si>
  <si>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</si>
  <si>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</si>
  <si>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</si>
  <si>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</si>
  <si>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</si>
  <si>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</si>
  <si>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</si>
  <si>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</si>
  <si>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</si>
  <si>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</si>
  <si>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</si>
  <si>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</si>
  <si>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</si>
  <si>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</si>
  <si>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</si>
  <si>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</si>
  <si>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</si>
  <si>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</si>
  <si>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</si>
  <si>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</si>
  <si>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</si>
  <si>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</si>
  <si>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</si>
  <si>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</si>
  <si>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</si>
  <si>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</si>
  <si>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</si>
  <si>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</si>
  <si>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</si>
  <si>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</si>
  <si>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</si>
  <si>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</si>
  <si>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</si>
  <si>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</si>
  <si>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</si>
  <si>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</si>
  <si>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</si>
  <si>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</si>
  <si>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</si>
  <si>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</si>
  <si>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</si>
  <si>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</si>
  <si>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</si>
  <si>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</si>
  <si>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</si>
  <si>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</si>
  <si>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</si>
  <si>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</si>
  <si>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</si>
  <si>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</si>
  <si>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</si>
  <si>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</si>
  <si>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</si>
  <si>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</si>
  <si>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</si>
  <si>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</si>
  <si>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</si>
  <si>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</si>
  <si>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</si>
  <si>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</si>
  <si>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</si>
  <si>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</si>
  <si>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</si>
  <si>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</si>
  <si>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</si>
  <si>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</si>
  <si>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</si>
  <si>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</si>
  <si>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</si>
  <si>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</si>
  <si>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</si>
  <si>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</si>
  <si>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</si>
  <si>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</si>
  <si>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</si>
  <si>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</si>
  <si>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</si>
  <si>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</si>
  <si>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</si>
  <si>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</si>
  <si>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</si>
  <si>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</si>
  <si>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</si>
  <si>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</si>
  <si>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</si>
  <si>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</si>
  <si>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</si>
  <si>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</si>
  <si>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</si>
  <si>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</si>
  <si>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</si>
  <si>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</si>
  <si>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</si>
  <si>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</si>
  <si>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</si>
  <si>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</si>
  <si>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</si>
  <si>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</si>
  <si>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</si>
  <si>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</si>
  <si>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</si>
  <si>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</si>
  <si>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</si>
  <si>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</si>
  <si>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</si>
  <si>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</si>
  <si>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</si>
  <si>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</si>
  <si>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</si>
  <si>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</si>
  <si>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</si>
  <si>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</si>
  <si>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</si>
  <si>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</si>
  <si>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</si>
  <si>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</si>
  <si>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</si>
  <si>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</si>
  <si>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</si>
  <si>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</si>
  <si>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</si>
  <si>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</si>
  <si>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</si>
  <si>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</si>
  <si>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</si>
  <si>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</si>
  <si>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</si>
  <si>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</si>
  <si>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</si>
  <si>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</si>
  <si>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</si>
  <si>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</si>
  <si>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</si>
  <si>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</si>
  <si>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</si>
  <si>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</si>
  <si>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</si>
  <si>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</si>
  <si>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</si>
  <si>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</si>
  <si>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</si>
  <si>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</si>
  <si>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</si>
  <si>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</si>
  <si>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</si>
  <si>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</si>
  <si>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</si>
  <si>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</si>
  <si>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</si>
  <si>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</si>
  <si>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</si>
  <si>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</si>
  <si>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</si>
  <si>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</si>
  <si>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</si>
  <si>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</si>
  <si>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</si>
  <si>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</si>
  <si>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</si>
  <si>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</si>
  <si>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</si>
  <si>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</si>
  <si>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</si>
  <si>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</si>
  <si>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</si>
  <si>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</si>
  <si>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</si>
  <si>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</si>
  <si>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</si>
  <si>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</si>
  <si>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</si>
  <si>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</si>
  <si>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</si>
  <si>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</si>
  <si>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</si>
  <si>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</si>
  <si>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</si>
  <si>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</si>
  <si>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</si>
  <si>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</si>
  <si>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</si>
  <si>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</si>
  <si>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</si>
  <si>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</si>
  <si>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</si>
  <si>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</si>
  <si>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</si>
  <si>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</si>
  <si>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</si>
  <si>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</si>
  <si>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</si>
  <si>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</si>
  <si>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</si>
  <si>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</si>
  <si>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</si>
  <si>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</si>
  <si>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</si>
  <si>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</si>
  <si>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</si>
  <si>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</si>
  <si>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</si>
  <si>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</si>
  <si>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</si>
  <si>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</si>
  <si>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</si>
  <si>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</si>
  <si>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</si>
  <si>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</si>
  <si>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</si>
  <si>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</si>
  <si>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</si>
  <si>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</si>
  <si>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</si>
  <si>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</si>
  <si>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</si>
  <si>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</si>
  <si>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</si>
  <si>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</si>
  <si>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</si>
  <si>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</si>
  <si>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</si>
  <si>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</si>
  <si>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</si>
  <si>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</si>
  <si>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</si>
  <si>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</si>
  <si>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</si>
  <si>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</si>
  <si>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</si>
  <si>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</si>
  <si>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</si>
  <si>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</si>
  <si>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</si>
  <si>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</si>
  <si>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</si>
  <si>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</si>
  <si>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</si>
  <si>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</si>
  <si>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</si>
  <si>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</si>
  <si>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</si>
  <si>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</si>
  <si>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</si>
  <si>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</si>
  <si>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</si>
  <si>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</si>
  <si>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</si>
  <si>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</si>
  <si>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</si>
  <si>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</si>
  <si>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</si>
  <si>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</si>
  <si>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</si>
  <si>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</si>
  <si>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</si>
  <si>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</si>
  <si>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</si>
  <si>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</si>
  <si>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</si>
  <si>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</si>
  <si>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</si>
  <si>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</si>
  <si>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</si>
  <si>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</si>
  <si>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</si>
  <si>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</si>
  <si>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</si>
  <si>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</si>
  <si>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</si>
  <si>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</si>
  <si>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</si>
  <si>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</si>
  <si>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</si>
  <si>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</si>
  <si>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</si>
  <si>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</si>
  <si>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</si>
  <si>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</si>
  <si>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</si>
  <si>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</si>
  <si>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</si>
  <si>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</si>
  <si>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</si>
  <si>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</si>
  <si>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</si>
  <si>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</si>
  <si>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</si>
  <si>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</si>
  <si>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</si>
  <si>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</si>
  <si>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</si>
  <si>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</si>
  <si>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</si>
  <si>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</si>
  <si>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</si>
  <si>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</si>
  <si>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</si>
  <si>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</si>
  <si>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</si>
  <si>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</si>
  <si>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</si>
  <si>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</si>
  <si>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</si>
  <si>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</si>
  <si>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</si>
  <si>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</si>
  <si>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</si>
  <si>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</si>
  <si>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</si>
  <si>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</si>
  <si>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</si>
  <si>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</si>
  <si>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</si>
  <si>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</si>
  <si>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</si>
  <si>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</si>
  <si>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</si>
  <si>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</si>
  <si>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</si>
  <si>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</si>
  <si>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</si>
  <si>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</si>
  <si>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</si>
  <si>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</si>
  <si>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</si>
  <si>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</si>
  <si>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</si>
  <si>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</si>
  <si>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</si>
  <si>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</si>
  <si>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</si>
  <si>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</si>
  <si>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</si>
  <si>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</si>
  <si>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</si>
  <si>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</si>
  <si>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</si>
  <si>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</si>
  <si>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</si>
  <si>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</si>
  <si>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</si>
  <si>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</si>
  <si>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</si>
  <si>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</si>
  <si>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</si>
  <si>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</si>
  <si>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</si>
  <si>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</si>
  <si>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</si>
  <si>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</si>
  <si>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</si>
  <si>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</si>
  <si>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</si>
  <si>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</si>
  <si>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</si>
  <si>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</si>
  <si>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</si>
  <si>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</si>
  <si>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</si>
  <si>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</si>
  <si>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</si>
  <si>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</si>
  <si>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</si>
  <si>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</si>
  <si>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</si>
  <si>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</si>
  <si>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</si>
  <si>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</si>
  <si>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</si>
  <si>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</si>
  <si>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</si>
  <si>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</si>
  <si>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</si>
  <si>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</si>
  <si>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</si>
  <si>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</si>
  <si>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</si>
  <si>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</si>
  <si>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</si>
  <si>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</si>
  <si>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</si>
  <si>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</si>
  <si>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</si>
  <si>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</si>
  <si>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</si>
  <si>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</si>
  <si>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</si>
  <si>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</si>
  <si>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</si>
  <si>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</si>
  <si>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</si>
  <si>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</si>
  <si>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</si>
  <si>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</si>
  <si>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</si>
  <si>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</si>
  <si>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</si>
  <si>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</si>
  <si>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</si>
  <si>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</si>
  <si>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</si>
  <si>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</si>
  <si>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</si>
  <si>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</si>
  <si>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</si>
  <si>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</si>
  <si>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</si>
  <si>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</si>
  <si>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</si>
  <si>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</si>
  <si>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</si>
  <si>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</si>
  <si>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</si>
  <si>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</si>
  <si>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</si>
  <si>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</si>
  <si>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</si>
  <si>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</si>
  <si>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</si>
  <si>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</si>
  <si>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</si>
  <si>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</si>
  <si>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</si>
  <si>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</si>
  <si>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</si>
  <si>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</si>
  <si>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</si>
  <si>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</si>
  <si>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</si>
  <si>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</si>
  <si>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</si>
  <si>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</si>
  <si>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</si>
  <si>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</si>
  <si>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</si>
  <si>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</si>
  <si>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</si>
  <si>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</si>
  <si>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</si>
  <si>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</si>
  <si>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</si>
  <si>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</si>
  <si>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</si>
  <si>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</si>
  <si>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</si>
  <si>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</si>
  <si>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</si>
  <si>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</si>
  <si>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</si>
  <si>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</si>
  <si>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</si>
  <si>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</si>
  <si>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</si>
  <si>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</si>
  <si>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</si>
  <si>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</si>
  <si>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</si>
  <si>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</si>
  <si>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</si>
  <si>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</si>
  <si>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</si>
  <si>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</si>
  <si>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</si>
  <si>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</si>
  <si>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</si>
  <si>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</si>
  <si>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</si>
  <si>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</si>
  <si>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</si>
  <si>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</si>
  <si>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</si>
  <si>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</si>
  <si>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</si>
  <si>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</si>
  <si>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</si>
  <si>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</si>
  <si>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</si>
  <si>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</si>
  <si>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</si>
  <si>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</si>
  <si>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</si>
  <si>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</si>
  <si>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</si>
  <si>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</si>
  <si>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</si>
  <si>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</si>
  <si>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</si>
  <si>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</si>
  <si>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</si>
  <si>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</si>
  <si>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</si>
  <si>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</si>
  <si>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</si>
  <si>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</si>
  <si>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</si>
  <si>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</si>
  <si>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</si>
  <si>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</si>
  <si>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</si>
  <si>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</si>
  <si>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</si>
  <si>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</si>
  <si>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</si>
  <si>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</si>
  <si>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</si>
  <si>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</si>
  <si>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</si>
  <si>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</si>
  <si>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</si>
  <si>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</si>
  <si>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</si>
  <si>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</si>
  <si>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</si>
  <si>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</si>
  <si>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</si>
  <si>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</si>
  <si>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</si>
  <si>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</si>
  <si>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</si>
  <si>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</si>
  <si>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</si>
  <si>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</si>
  <si>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</si>
  <si>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</si>
  <si>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</si>
  <si>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</si>
  <si>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</si>
  <si>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</si>
  <si>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</si>
  <si>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</si>
  <si>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</si>
  <si>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</si>
  <si>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</si>
  <si>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</si>
  <si>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</si>
  <si>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</si>
  <si>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</si>
  <si>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</si>
  <si>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</si>
  <si>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</si>
  <si>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</si>
  <si>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</si>
  <si>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</si>
  <si>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</si>
  <si>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</si>
  <si>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</si>
  <si>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</si>
  <si>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</si>
  <si>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</si>
  <si>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</si>
  <si>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</si>
  <si>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</si>
  <si>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</si>
  <si>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</si>
  <si>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</si>
  <si>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</si>
  <si>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</si>
  <si>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</si>
  <si>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</si>
  <si>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</si>
  <si>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</si>
  <si>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</si>
  <si>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</si>
  <si>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</si>
  <si>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</si>
  <si>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</si>
  <si>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</si>
  <si>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</si>
  <si>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</si>
  <si>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</si>
  <si>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</si>
  <si>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</si>
  <si>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</si>
  <si>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</si>
  <si>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</si>
  <si>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</si>
  <si>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</si>
  <si>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</si>
  <si>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</si>
  <si>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</si>
  <si>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</si>
  <si>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</si>
  <si>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</si>
  <si>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</si>
  <si>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</si>
  <si>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</si>
  <si>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</si>
  <si>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</si>
  <si>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</si>
  <si>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</si>
  <si>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</si>
  <si>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</si>
  <si>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</si>
  <si>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</si>
  <si>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</si>
  <si>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</si>
  <si>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</si>
  <si>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</si>
  <si>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</si>
  <si>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</si>
  <si>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</si>
  <si>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</si>
  <si>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</si>
  <si>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</si>
  <si>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</si>
  <si>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</si>
  <si>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</si>
  <si>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</si>
  <si>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</si>
  <si>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</si>
  <si>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</si>
  <si>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</si>
  <si>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</si>
  <si>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</si>
  <si>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</si>
  <si>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</si>
  <si>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</si>
  <si>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</si>
  <si>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</si>
  <si>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</si>
  <si>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</si>
  <si>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</si>
  <si>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</si>
  <si>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</si>
  <si>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</si>
  <si>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</si>
  <si>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</si>
  <si>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</si>
  <si>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</si>
  <si>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</si>
  <si>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</si>
  <si>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</si>
  <si>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</si>
  <si>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</si>
  <si>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</si>
  <si>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</si>
  <si>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</si>
  <si>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</si>
  <si>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</si>
  <si>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</si>
  <si>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</si>
  <si>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</si>
  <si>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</si>
  <si>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</si>
  <si>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</si>
  <si>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</si>
  <si>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</si>
  <si>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</si>
  <si>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</si>
  <si>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</si>
  <si>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</si>
  <si>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</si>
  <si>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</si>
  <si>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</si>
  <si>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</si>
  <si>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</si>
  <si>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</si>
  <si>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</si>
  <si>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</si>
  <si>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</si>
  <si>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</si>
  <si>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</si>
  <si>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</si>
  <si>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</si>
  <si>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</si>
  <si>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</si>
  <si>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</si>
  <si>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</si>
  <si>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</si>
  <si>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</si>
  <si>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</si>
  <si>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</si>
  <si>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</si>
  <si>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</si>
  <si>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</si>
  <si>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</si>
  <si>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</si>
  <si>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</si>
  <si>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</si>
  <si>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</si>
  <si>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</si>
  <si>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</si>
  <si>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</si>
  <si>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</si>
  <si>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</si>
  <si>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</si>
  <si>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</si>
  <si>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</si>
  <si>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</si>
  <si>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</si>
  <si>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</si>
  <si>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</si>
  <si>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</si>
  <si>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</si>
  <si>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</si>
  <si>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</si>
  <si>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</si>
  <si>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</si>
  <si>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</si>
  <si>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</si>
  <si>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</si>
  <si>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</si>
  <si>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</si>
  <si>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</si>
  <si>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</si>
  <si>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</si>
  <si>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</si>
  <si>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</si>
  <si>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</si>
  <si>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</si>
  <si>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</si>
  <si>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</si>
  <si>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</si>
  <si>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</si>
  <si>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</si>
  <si>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</si>
  <si>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</si>
  <si>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</si>
  <si>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</si>
  <si>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</si>
  <si>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</si>
  <si>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</si>
  <si>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</si>
  <si>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</si>
  <si>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</si>
  <si>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</si>
  <si>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</si>
  <si>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</si>
  <si>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</si>
  <si>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</si>
  <si>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</si>
  <si>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</si>
  <si>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</si>
  <si>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</si>
  <si>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</si>
  <si>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</si>
  <si>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</si>
  <si>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</si>
  <si>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</si>
  <si>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</si>
  <si>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</si>
  <si>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</si>
  <si>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</si>
  <si>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</si>
  <si>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</si>
  <si>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</si>
  <si>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</si>
  <si>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</si>
  <si>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</si>
  <si>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</si>
  <si>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</si>
  <si>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</si>
  <si>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</si>
  <si>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</si>
  <si>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</si>
  <si>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</si>
  <si>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</si>
  <si>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</si>
  <si>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</si>
  <si>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</si>
  <si>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</si>
  <si>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</si>
  <si>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</si>
  <si>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</si>
  <si>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</si>
  <si>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</si>
  <si>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</si>
  <si>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</si>
  <si>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</si>
  <si>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</si>
  <si>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</si>
  <si>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</si>
  <si>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</si>
  <si>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</si>
  <si>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</si>
  <si>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</si>
  <si>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</si>
  <si>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</si>
  <si>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</si>
  <si>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</si>
  <si>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</si>
  <si>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</si>
  <si>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</si>
  <si>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</si>
  <si>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</si>
  <si>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</si>
  <si>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</si>
  <si>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</si>
  <si>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</si>
  <si>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</si>
  <si>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</si>
  <si>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</si>
  <si>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</si>
  <si>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</si>
  <si>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</si>
  <si>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</si>
  <si>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</si>
  <si>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</si>
  <si>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</si>
  <si>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</si>
  <si>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</si>
  <si>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</si>
  <si>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</si>
  <si>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</si>
  <si>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</si>
  <si>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</si>
  <si>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</si>
  <si>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</si>
  <si>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</si>
  <si>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</si>
  <si>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</si>
  <si>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</si>
  <si>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</si>
  <si>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</si>
  <si>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</si>
  <si>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</si>
  <si>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</si>
  <si>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</si>
  <si>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</si>
  <si>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</si>
  <si>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</si>
  <si>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</si>
  <si>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</si>
  <si>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</si>
  <si>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</si>
  <si>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</si>
  <si>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</si>
  <si>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</si>
  <si>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</si>
  <si>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</si>
  <si>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</si>
  <si>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</si>
  <si>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</si>
  <si>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</si>
  <si>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</si>
  <si>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</si>
  <si>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</si>
  <si>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</si>
  <si>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</si>
  <si>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</si>
  <si>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</si>
  <si>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</si>
  <si>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</si>
  <si>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</si>
  <si>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</si>
  <si>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</si>
  <si>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</si>
  <si>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</si>
  <si>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</si>
  <si>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</si>
  <si>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</si>
  <si>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</si>
  <si>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</si>
  <si>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</si>
  <si>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</si>
  <si>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</si>
  <si>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</si>
  <si>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</si>
  <si>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</si>
  <si>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</si>
  <si>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</si>
  <si>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</si>
  <si>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</si>
  <si>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</si>
  <si>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</si>
  <si>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</si>
  <si>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</si>
  <si>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</si>
  <si>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</si>
  <si>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</si>
  <si>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</si>
  <si>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</si>
  <si>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</si>
  <si>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</si>
  <si>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</si>
  <si>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</si>
  <si>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</si>
  <si>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</si>
  <si>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</si>
  <si>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</si>
  <si>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</si>
  <si>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</si>
  <si>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</si>
  <si>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</si>
  <si>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</si>
  <si>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</si>
  <si>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</si>
  <si>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</si>
  <si>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</si>
  <si>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</si>
  <si>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</si>
  <si>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</si>
  <si>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</si>
  <si>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</si>
  <si>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</si>
  <si>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</si>
  <si>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</si>
  <si>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</si>
  <si>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</si>
  <si>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</si>
  <si>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</si>
  <si>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</si>
  <si>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</si>
  <si>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</si>
  <si>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</si>
  <si>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</si>
  <si>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</si>
  <si>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</si>
  <si>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</si>
  <si>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</si>
  <si>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</si>
  <si>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</si>
  <si>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</si>
  <si>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</si>
  <si>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</si>
  <si>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</si>
  <si>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</si>
  <si>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</si>
  <si>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</si>
  <si>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</si>
  <si>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</si>
  <si>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</si>
  <si>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</si>
  <si>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</si>
  <si>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</si>
  <si>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</si>
  <si>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</si>
  <si>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</si>
  <si>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</si>
  <si>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</si>
  <si>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</si>
  <si>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</si>
  <si>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</si>
  <si>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</si>
  <si>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</si>
  <si>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</si>
  <si>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</si>
  <si>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</si>
  <si>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</si>
  <si>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</si>
  <si>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</si>
  <si>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</si>
  <si>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</si>
  <si>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</si>
  <si>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</si>
  <si>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</si>
  <si>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</si>
  <si>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</si>
  <si>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</si>
  <si>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</si>
  <si>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</si>
  <si>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</si>
  <si>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</si>
  <si>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</si>
  <si>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</si>
  <si>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</si>
  <si>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</si>
  <si>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</si>
  <si>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</si>
  <si>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</si>
  <si>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</si>
  <si>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</si>
  <si>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</si>
  <si>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</si>
  <si>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</si>
  <si>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</si>
  <si>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</si>
  <si>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</si>
  <si>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</si>
  <si>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</si>
  <si>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</si>
  <si>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</si>
  <si>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</si>
  <si>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</si>
  <si>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</si>
  <si>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</si>
  <si>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</si>
  <si>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</si>
  <si>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</si>
  <si>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</si>
  <si>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</si>
  <si>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</si>
  <si>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</si>
  <si>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</si>
  <si>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</si>
  <si>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</si>
  <si>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</si>
  <si>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</si>
  <si>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</si>
  <si>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</si>
  <si>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</si>
  <si>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</si>
  <si>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</si>
  <si>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</si>
  <si>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</si>
  <si>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</si>
  <si>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</si>
  <si>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</si>
  <si>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</si>
  <si>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</si>
  <si>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</si>
  <si>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</si>
  <si>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</si>
  <si>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</si>
  <si>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</si>
  <si>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</si>
  <si>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</si>
  <si>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</si>
  <si>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</si>
  <si>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</si>
  <si>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</si>
  <si>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</si>
  <si>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</si>
  <si>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</si>
  <si>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</si>
  <si>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</si>
  <si>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</si>
  <si>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</si>
  <si>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</si>
  <si>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</si>
  <si>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</si>
  <si>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</si>
  <si>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</si>
  <si>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</si>
  <si>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</si>
  <si>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</si>
  <si>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</si>
  <si>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</si>
  <si>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</si>
  <si>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</si>
  <si>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</si>
  <si>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</si>
  <si>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</si>
  <si>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</si>
  <si>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</si>
  <si>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</si>
  <si>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</si>
  <si>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</si>
  <si>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</si>
  <si>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</si>
  <si>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</si>
  <si>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</si>
  <si>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</si>
  <si>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</si>
  <si>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</si>
  <si>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</si>
  <si>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</si>
  <si>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</si>
  <si>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</si>
  <si>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</si>
  <si>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</si>
  <si>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</si>
  <si>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</si>
  <si>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</si>
  <si>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</si>
  <si>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</si>
  <si>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</si>
  <si>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</si>
  <si>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</si>
  <si>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</si>
  <si>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</si>
  <si>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</si>
  <si>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</si>
  <si>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</si>
  <si>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</si>
  <si>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</si>
  <si>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</si>
  <si>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</si>
  <si>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</si>
  <si>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</si>
  <si>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</si>
  <si>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</si>
  <si>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</si>
  <si>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</si>
  <si>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</si>
  <si>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</si>
  <si>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</si>
  <si>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</si>
  <si>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</si>
  <si>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</si>
  <si>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</si>
  <si>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</si>
  <si>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</si>
  <si>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</si>
  <si>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</si>
  <si>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</si>
  <si>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</si>
  <si>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</si>
  <si>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</si>
  <si>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</si>
  <si>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</si>
  <si>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</si>
  <si>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</si>
  <si>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</si>
  <si>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</si>
  <si>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</si>
  <si>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</si>
  <si>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</si>
  <si>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</si>
  <si>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</si>
  <si>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</si>
  <si>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</si>
  <si>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</si>
  <si>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</si>
  <si>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</si>
  <si>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</si>
  <si>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</si>
  <si>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</si>
  <si>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</si>
  <si>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</si>
  <si>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</si>
  <si>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</si>
  <si>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</si>
  <si>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</si>
  <si>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</si>
  <si>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</si>
  <si>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</si>
  <si>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</si>
  <si>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</si>
  <si>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</si>
  <si>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</si>
  <si>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</si>
  <si>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</si>
  <si>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</si>
  <si>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</si>
  <si>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</si>
  <si>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</si>
  <si>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</si>
  <si>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</si>
  <si>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</si>
  <si>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</si>
  <si>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</si>
  <si>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</si>
  <si>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</si>
  <si>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</si>
  <si>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</si>
  <si>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</si>
  <si>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</si>
  <si>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</si>
  <si>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</si>
  <si>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</si>
  <si>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</si>
  <si>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</si>
  <si>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</si>
  <si>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</si>
  <si>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</si>
  <si>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</si>
  <si>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</si>
  <si>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</si>
  <si>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</si>
  <si>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</si>
  <si>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</si>
  <si>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</si>
  <si>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</si>
  <si>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</si>
  <si>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</si>
  <si>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</si>
  <si>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</si>
  <si>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</si>
  <si>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</si>
  <si>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</si>
  <si>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</si>
  <si>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</si>
  <si>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</si>
  <si>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</si>
  <si>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</si>
  <si>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</si>
  <si>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</si>
  <si>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</si>
  <si>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</si>
  <si>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</si>
  <si>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</si>
  <si>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</si>
  <si>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</si>
  <si>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</si>
  <si>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</si>
  <si>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</si>
  <si>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</si>
  <si>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</si>
  <si>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</si>
  <si>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</si>
  <si>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</si>
  <si>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</si>
  <si>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</si>
  <si>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</si>
  <si>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</si>
  <si>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</si>
  <si>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</si>
  <si>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</si>
  <si>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</si>
  <si>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</si>
  <si>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</si>
  <si>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</si>
  <si>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</si>
  <si>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</si>
  <si>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</si>
  <si>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</si>
  <si>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</si>
  <si>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</si>
  <si>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</si>
  <si>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</si>
  <si>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</si>
  <si>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</si>
  <si>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</si>
  <si>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</si>
  <si>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</si>
  <si>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</si>
  <si>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</si>
  <si>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</si>
  <si>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</si>
  <si>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</si>
  <si>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</si>
  <si>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</si>
  <si>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</si>
  <si>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</si>
  <si>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</si>
  <si>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</si>
  <si>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</si>
  <si>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</si>
  <si>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</si>
  <si>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</si>
  <si>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</si>
  <si>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</si>
  <si>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</si>
  <si>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</si>
  <si>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</si>
  <si>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</si>
  <si>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</si>
  <si>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</si>
  <si>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</si>
  <si>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</si>
  <si>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</si>
  <si>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</si>
  <si>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</si>
  <si>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</si>
  <si>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</si>
  <si>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</si>
  <si>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</si>
  <si>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</si>
  <si>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</si>
  <si>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</si>
  <si>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</si>
  <si>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</si>
  <si>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</si>
  <si>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</si>
  <si>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</si>
  <si>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</si>
  <si>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</si>
  <si>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</si>
  <si>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</si>
  <si>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</si>
  <si>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</si>
  <si>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</si>
  <si>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</si>
  <si>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</si>
  <si>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</si>
  <si>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</si>
  <si>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</si>
  <si>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</si>
  <si>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</si>
  <si>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</si>
  <si>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</si>
  <si>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</si>
  <si>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</si>
  <si>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</si>
  <si>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</si>
  <si>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</si>
  <si>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</si>
  <si>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</si>
  <si>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</si>
  <si>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</si>
  <si>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</si>
  <si>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</si>
  <si>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</si>
  <si>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</si>
  <si>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</si>
  <si>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</si>
  <si>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</si>
  <si>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</si>
  <si>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</si>
  <si>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</si>
  <si>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</si>
  <si>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</si>
  <si>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</si>
  <si>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</si>
  <si>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</si>
  <si>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</si>
  <si>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</si>
  <si>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</si>
  <si>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</si>
  <si>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</si>
  <si>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</si>
  <si>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</si>
  <si>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</si>
  <si>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</si>
  <si>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</si>
  <si>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</si>
  <si>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</si>
  <si>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</si>
  <si>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</si>
  <si>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</si>
  <si>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</si>
  <si>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</si>
  <si>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</si>
  <si>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</si>
  <si>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</si>
  <si>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</si>
  <si>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</si>
  <si>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</si>
  <si>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</si>
  <si>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</si>
  <si>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</si>
  <si>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</si>
  <si>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</si>
  <si>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</si>
  <si>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</si>
  <si>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</si>
  <si>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</si>
  <si>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</si>
  <si>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</si>
  <si>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</si>
  <si>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</si>
  <si>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</si>
  <si>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</si>
  <si>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</si>
  <si>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</si>
  <si>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</si>
  <si>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</si>
  <si>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</si>
  <si>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</si>
  <si>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</si>
  <si>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</si>
  <si>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</si>
  <si>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</si>
  <si>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</si>
  <si>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</si>
  <si>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</si>
  <si>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</si>
  <si>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</si>
  <si>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</si>
  <si>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</si>
  <si>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</si>
  <si>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</si>
  <si>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</si>
  <si>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</si>
  <si>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</si>
  <si>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</si>
  <si>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</si>
  <si>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</si>
  <si>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</si>
  <si>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</si>
  <si>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</si>
  <si>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</si>
  <si>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</si>
  <si>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</si>
  <si>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</si>
  <si>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</si>
  <si>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</si>
  <si>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</si>
  <si>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</si>
  <si>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</si>
  <si>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</si>
  <si>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</si>
  <si>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</si>
  <si>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</si>
  <si>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</si>
  <si>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</si>
  <si>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</si>
  <si>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</si>
  <si>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</si>
  <si>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</si>
  <si>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</si>
  <si>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</si>
  <si>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</si>
  <si>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</si>
  <si>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</si>
  <si>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</si>
  <si>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</si>
  <si>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</si>
  <si>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</si>
  <si>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</si>
  <si>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</si>
  <si>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</si>
  <si>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</si>
  <si>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</si>
  <si>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</si>
  <si>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</si>
  <si>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</si>
  <si>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</si>
  <si>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</si>
  <si>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</si>
  <si>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</si>
  <si>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</si>
  <si>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</si>
  <si>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</si>
  <si>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</si>
  <si>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</si>
  <si>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</si>
  <si>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</si>
  <si>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</si>
  <si>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</si>
  <si>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</si>
  <si>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</si>
  <si>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</si>
  <si>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</si>
  <si>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</si>
  <si>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</si>
  <si>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</si>
  <si>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</si>
  <si>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</si>
  <si>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</si>
  <si>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</si>
  <si>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</si>
  <si>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</si>
  <si>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</si>
  <si>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</si>
  <si>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</si>
  <si>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</si>
  <si>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</si>
  <si>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</si>
  <si>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</si>
  <si>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</si>
  <si>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</si>
  <si>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</si>
  <si>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</si>
  <si>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</si>
  <si>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</si>
  <si>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</si>
  <si>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</si>
  <si>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</si>
  <si>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</si>
  <si>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</si>
  <si>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</si>
  <si>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</si>
  <si>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</si>
  <si>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</si>
  <si>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</si>
  <si>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</si>
  <si>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</si>
  <si>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</si>
  <si>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</si>
  <si>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</si>
  <si>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</si>
  <si>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</si>
  <si>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</si>
  <si>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</si>
  <si>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</si>
  <si>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</si>
  <si>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</si>
  <si>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</si>
  <si>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</si>
  <si>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</si>
  <si>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</si>
  <si>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</si>
  <si>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</si>
  <si>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</si>
  <si>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</si>
  <si>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</si>
  <si>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</si>
  <si>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</si>
  <si>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</si>
  <si>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</si>
  <si>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</si>
  <si>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</si>
  <si>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</si>
  <si>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</si>
  <si>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</si>
  <si>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</si>
  <si>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</si>
  <si>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</si>
  <si>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</si>
  <si>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</si>
  <si>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</si>
  <si>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</si>
  <si>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</si>
  <si>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</si>
  <si>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</si>
  <si>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</si>
  <si>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</si>
  <si>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</si>
  <si>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</si>
  <si>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</si>
  <si>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</si>
  <si>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</si>
  <si>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</si>
  <si>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</si>
  <si>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</si>
  <si>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</si>
  <si>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</si>
  <si>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</si>
  <si>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</si>
  <si>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</si>
  <si>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</si>
  <si>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</si>
  <si>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</si>
  <si>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</si>
  <si>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</si>
  <si>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</si>
  <si>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</si>
  <si>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</si>
  <si>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</si>
  <si>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</si>
  <si>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</si>
  <si>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</si>
  <si>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</si>
  <si>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</si>
  <si>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</si>
  <si>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</si>
  <si>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</si>
  <si>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</si>
  <si>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</si>
  <si>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</si>
  <si>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</si>
  <si>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</si>
  <si>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</si>
  <si>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</si>
  <si>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</si>
  <si>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</si>
  <si>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</si>
  <si>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</si>
  <si>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</si>
  <si>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</si>
  <si>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</si>
  <si>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</si>
  <si>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</si>
  <si>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</si>
  <si>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</si>
  <si>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</si>
  <si>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</si>
  <si>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</si>
  <si>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</si>
  <si>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</si>
  <si>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</si>
  <si>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</si>
  <si>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</si>
  <si>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</si>
  <si>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</si>
  <si>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</si>
  <si>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</si>
  <si>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</si>
  <si>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</si>
  <si>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</si>
  <si>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</si>
  <si>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</si>
  <si>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</si>
  <si>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</si>
  <si>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</si>
  <si>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</si>
  <si>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</si>
  <si>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</si>
  <si>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</si>
  <si>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</si>
  <si>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</si>
  <si>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</si>
  <si>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</si>
  <si>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</si>
  <si>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</si>
  <si>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</si>
  <si>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</si>
  <si>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</si>
  <si>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</si>
  <si>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</si>
  <si>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</si>
  <si>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</si>
  <si>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</si>
  <si>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</si>
  <si>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</si>
  <si>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</si>
  <si>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</si>
  <si>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</si>
  <si>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</si>
  <si>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</si>
  <si>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</si>
  <si>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</si>
  <si>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</si>
  <si>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</si>
  <si>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</si>
  <si>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</si>
  <si>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</si>
  <si>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</si>
  <si>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</si>
  <si>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</si>
  <si>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</si>
  <si>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</si>
  <si>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</si>
  <si>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</si>
  <si>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</si>
  <si>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</si>
  <si>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</si>
  <si>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</si>
  <si>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</si>
  <si>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</si>
  <si>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</si>
  <si>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</si>
  <si>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</si>
  <si>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</si>
  <si>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</si>
  <si>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</si>
  <si>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</si>
  <si>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</si>
  <si>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</si>
  <si>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</si>
  <si>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</si>
  <si>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</si>
  <si>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</si>
  <si>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</si>
  <si>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</si>
  <si>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</si>
  <si>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</si>
  <si>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</si>
  <si>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</si>
  <si>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</si>
  <si>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</si>
  <si>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</si>
  <si>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</si>
  <si>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</si>
  <si>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</si>
  <si>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</si>
  <si>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</si>
  <si>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</si>
  <si>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</si>
  <si>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</si>
  <si>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</si>
  <si>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</si>
  <si>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</si>
  <si>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</si>
  <si>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</si>
  <si>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</si>
  <si>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</si>
  <si>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</si>
  <si>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</si>
  <si>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</si>
  <si>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</si>
  <si>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</si>
  <si>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</si>
  <si>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</si>
  <si>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</si>
  <si>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</si>
  <si>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</si>
  <si>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</si>
  <si>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</si>
  <si>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</si>
  <si>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</si>
  <si>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</si>
  <si>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</si>
  <si>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</si>
  <si>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</si>
  <si>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</si>
  <si>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</si>
  <si>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</si>
  <si>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</si>
  <si>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</si>
  <si>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</si>
  <si>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</si>
  <si>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</si>
  <si>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</si>
  <si>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</si>
  <si>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</si>
  <si>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</si>
  <si>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</si>
  <si>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</si>
  <si>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</si>
  <si>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</si>
  <si>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</si>
  <si>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</si>
  <si>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</si>
  <si>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</si>
  <si>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</si>
  <si>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</si>
  <si>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</si>
  <si>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</si>
  <si>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</si>
  <si>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</si>
  <si>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</si>
  <si>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</si>
  <si>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</si>
  <si>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</si>
  <si>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</si>
  <si>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</si>
  <si>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</si>
  <si>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</si>
  <si>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</si>
  <si>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</si>
  <si>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</si>
  <si>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</si>
  <si>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</si>
  <si>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</si>
  <si>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</si>
  <si>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</si>
  <si>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</si>
  <si>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</si>
  <si>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</si>
  <si>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</si>
  <si>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</si>
  <si>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</si>
  <si>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</si>
  <si>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</si>
  <si>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</si>
  <si>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</si>
  <si>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</si>
  <si>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</si>
  <si>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</si>
  <si>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</si>
  <si>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</si>
  <si>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</si>
  <si>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</si>
  <si>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</si>
  <si>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</si>
  <si>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</si>
  <si>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</si>
  <si>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</si>
  <si>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</si>
  <si>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</si>
  <si>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</si>
  <si>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</si>
  <si>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</si>
  <si>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</si>
  <si>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</si>
  <si>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</si>
  <si>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</si>
  <si>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</si>
  <si>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</si>
  <si>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</si>
  <si>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</si>
  <si>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</si>
  <si>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</si>
  <si>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</si>
  <si>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</si>
  <si>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</si>
  <si>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</si>
  <si>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</si>
  <si>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</si>
  <si>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</si>
  <si>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</si>
  <si>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</si>
  <si>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</si>
  <si>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</si>
  <si>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</si>
  <si>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</si>
  <si>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</si>
  <si>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</si>
  <si>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</si>
  <si>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</si>
  <si>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</si>
  <si>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</si>
  <si>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</si>
  <si>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</si>
  <si>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</si>
  <si>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</si>
  <si>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</si>
  <si>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</si>
  <si>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</si>
  <si>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</si>
  <si>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</si>
  <si>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</si>
  <si>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</si>
  <si>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</si>
  <si>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</si>
  <si>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</si>
  <si>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</si>
  <si>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</si>
  <si>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</si>
  <si>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</si>
  <si>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</si>
  <si>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</si>
  <si>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</si>
  <si>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</si>
  <si>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</si>
  <si>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</si>
  <si>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</si>
  <si>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</si>
  <si>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</si>
  <si>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</si>
  <si>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</si>
  <si>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</si>
  <si>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</si>
  <si>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</si>
  <si>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</si>
  <si>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</si>
  <si>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</si>
  <si>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</si>
  <si>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</si>
  <si>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</si>
  <si>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</si>
  <si>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</si>
  <si>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</si>
  <si>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</si>
  <si>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</si>
  <si>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</si>
  <si>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</si>
  <si>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</si>
  <si>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</si>
  <si>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</si>
  <si>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</si>
  <si>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</si>
  <si>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</si>
  <si>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</si>
  <si>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</si>
  <si>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</si>
  <si>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</si>
  <si>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</si>
  <si>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</si>
  <si>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</si>
  <si>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</si>
  <si>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</si>
  <si>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</si>
  <si>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</si>
  <si>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</si>
  <si>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</si>
  <si>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</si>
  <si>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</si>
  <si>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</si>
  <si>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</si>
  <si>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</si>
  <si>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</si>
  <si>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</si>
  <si>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</si>
  <si>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</si>
  <si>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</si>
  <si>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</si>
  <si>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</si>
  <si>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</si>
  <si>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</si>
  <si>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</si>
  <si>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</si>
  <si>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</si>
  <si>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</si>
  <si>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</si>
  <si>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</si>
  <si>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</si>
  <si>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</si>
  <si>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</si>
  <si>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</si>
  <si>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</si>
  <si>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</si>
  <si>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</si>
  <si>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</si>
  <si>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</si>
  <si>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</si>
  <si>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</si>
  <si>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</si>
  <si>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</si>
  <si>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</si>
  <si>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</si>
  <si>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</si>
  <si>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</si>
  <si>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</si>
  <si>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</si>
  <si>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</si>
  <si>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</si>
  <si>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</si>
  <si>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</si>
  <si>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</si>
  <si>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</si>
  <si>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</si>
  <si>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</si>
  <si>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</si>
  <si>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</si>
  <si>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</si>
  <si>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</si>
  <si>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</si>
  <si>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</si>
  <si>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</si>
  <si>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</si>
  <si>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</si>
  <si>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</si>
  <si>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</si>
  <si>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</si>
  <si>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</si>
  <si>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</si>
  <si>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</si>
  <si>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</si>
  <si>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</si>
  <si>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</si>
  <si>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</si>
  <si>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</si>
  <si>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</si>
  <si>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</si>
  <si>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</si>
  <si>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</si>
  <si>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</si>
  <si>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</si>
  <si>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</si>
  <si>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</si>
  <si>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</si>
  <si>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</si>
  <si>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</si>
  <si>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</si>
  <si>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</si>
  <si>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</si>
  <si>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</si>
  <si>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</si>
  <si>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</si>
  <si>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</si>
  <si>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</si>
  <si>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</si>
  <si>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</si>
  <si>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</si>
  <si>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</si>
  <si>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</si>
  <si>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</si>
  <si>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</si>
  <si>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</si>
  <si>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</si>
  <si>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</si>
  <si>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</si>
  <si>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</si>
  <si>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</si>
  <si>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</si>
  <si>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</si>
  <si>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</si>
  <si>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</si>
  <si>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</si>
  <si>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</si>
  <si>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</si>
  <si>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</si>
  <si>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</si>
  <si>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</si>
  <si>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</si>
  <si>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</si>
  <si>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</si>
  <si>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</si>
  <si>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</si>
  <si>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</si>
  <si>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</si>
  <si>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</si>
  <si>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</si>
  <si>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</si>
  <si>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</si>
  <si>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</si>
  <si>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</si>
  <si>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</si>
  <si>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</si>
  <si>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</si>
  <si>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</si>
  <si>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</si>
  <si>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</si>
  <si>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</si>
  <si>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</si>
  <si>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</si>
  <si>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</si>
  <si>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</si>
  <si>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</si>
  <si>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</si>
  <si>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</si>
  <si>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</si>
  <si>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</si>
  <si>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</si>
  <si>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</si>
  <si>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</si>
  <si>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</si>
  <si>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</si>
  <si>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</si>
  <si>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</si>
  <si>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</si>
  <si>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</si>
  <si>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</si>
  <si>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</si>
  <si>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</si>
  <si>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</si>
  <si>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</si>
  <si>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</si>
  <si>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</si>
  <si>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</si>
  <si>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</si>
  <si>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</si>
  <si>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</si>
  <si>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</si>
  <si>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</si>
  <si>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</si>
  <si>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</si>
  <si>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</si>
  <si>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</si>
  <si>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</si>
  <si>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</si>
  <si>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</si>
  <si>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</si>
  <si>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</si>
  <si>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</si>
  <si>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</si>
  <si>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</si>
  <si>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</si>
  <si>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</si>
  <si>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</si>
  <si>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</si>
  <si>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</si>
  <si>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</si>
  <si>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</si>
  <si>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</si>
  <si>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</si>
  <si>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</si>
  <si>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</si>
  <si>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</si>
  <si>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</si>
  <si>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</si>
  <si>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</si>
  <si>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</si>
  <si>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</si>
  <si>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</si>
  <si>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</si>
  <si>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</si>
  <si>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</si>
  <si>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</si>
  <si>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</si>
  <si>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</si>
  <si>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</si>
  <si>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</si>
  <si>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</si>
  <si>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</si>
  <si>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</si>
  <si>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</si>
  <si>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</si>
  <si>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</si>
  <si>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</si>
  <si>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</si>
  <si>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</si>
  <si>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</si>
  <si>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</si>
  <si>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</si>
  <si>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</si>
  <si>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</si>
  <si>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</si>
  <si>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</si>
  <si>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</si>
  <si>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</si>
  <si>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</si>
  <si>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</si>
  <si>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</si>
  <si>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</si>
  <si>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</si>
  <si>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</si>
  <si>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</si>
  <si>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</si>
  <si>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</si>
  <si>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</si>
  <si>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</si>
  <si>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</si>
  <si>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</si>
  <si>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</si>
  <si>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</si>
  <si>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</si>
  <si>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</si>
  <si>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</si>
  <si>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</si>
  <si>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</si>
  <si>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</si>
  <si>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</si>
  <si>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</si>
  <si>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</si>
  <si>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</si>
  <si>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</si>
  <si>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</si>
  <si>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</si>
  <si>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</si>
  <si>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</si>
  <si>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</si>
  <si>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</si>
  <si>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</si>
  <si>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</si>
  <si>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</si>
  <si>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</si>
  <si>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</si>
  <si>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</si>
  <si>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</si>
  <si>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</si>
  <si>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</si>
  <si>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</si>
  <si>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</si>
  <si>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</si>
  <si>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</si>
  <si>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</si>
  <si>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</si>
  <si>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</si>
  <si>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</si>
  <si>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</si>
  <si>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</si>
  <si>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</si>
  <si>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</si>
  <si>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</si>
  <si>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</si>
  <si>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</si>
  <si>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</si>
  <si>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</si>
  <si>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</si>
  <si>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</si>
  <si>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</si>
  <si>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</si>
  <si>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</si>
  <si>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</si>
  <si>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</si>
  <si>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</si>
  <si>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</si>
  <si>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</si>
  <si>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</si>
  <si>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</si>
  <si>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</si>
  <si>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</si>
  <si>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</si>
  <si>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</si>
  <si>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</si>
  <si>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</si>
  <si>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</si>
  <si>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</si>
  <si>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</si>
  <si>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</si>
  <si>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</si>
  <si>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</si>
  <si>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</si>
  <si>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</si>
  <si>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</si>
  <si>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</si>
  <si>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</si>
  <si>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</si>
  <si>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</si>
  <si>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</si>
  <si>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</si>
  <si>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</si>
  <si>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</si>
  <si>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</si>
  <si>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</si>
  <si>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</si>
  <si>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</si>
  <si>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</si>
  <si>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</si>
  <si>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</si>
  <si>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</si>
  <si>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</si>
  <si>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</si>
  <si>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</si>
  <si>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</si>
  <si>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</si>
  <si>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</si>
  <si>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</si>
  <si>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</si>
  <si>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</si>
  <si>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</si>
  <si>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</si>
  <si>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</si>
  <si>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</si>
  <si>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</si>
  <si>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</si>
  <si>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</si>
  <si>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</si>
  <si>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</si>
  <si>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</si>
  <si>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</si>
  <si>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</si>
  <si>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</si>
  <si>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</si>
  <si>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</si>
  <si>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</si>
  <si>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</si>
  <si>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</si>
  <si>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</si>
  <si>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</si>
  <si>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</si>
  <si>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</si>
  <si>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</si>
  <si>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</si>
  <si>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</si>
  <si>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</si>
  <si>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</si>
  <si>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</si>
  <si>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</si>
  <si>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</si>
  <si>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</si>
  <si>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</si>
  <si>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</si>
  <si>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</si>
  <si>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</si>
  <si>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</si>
  <si>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</si>
  <si>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</si>
  <si>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</si>
  <si>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</si>
  <si>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</si>
  <si>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</si>
  <si>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</si>
  <si>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</si>
  <si>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</si>
  <si>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</si>
  <si>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</si>
  <si>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</si>
  <si>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</si>
  <si>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</si>
  <si>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</si>
  <si>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</si>
  <si>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</si>
  <si>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</si>
  <si>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</si>
  <si>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</si>
  <si>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</si>
  <si>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</si>
  <si>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</si>
  <si>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</si>
  <si>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</si>
  <si>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</si>
  <si>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</si>
  <si>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</si>
  <si>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</si>
  <si>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</si>
  <si>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</si>
  <si>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</si>
  <si>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</si>
  <si>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</si>
  <si>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</si>
  <si>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</si>
  <si>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</si>
  <si>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</si>
  <si>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</si>
  <si>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</si>
  <si>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</si>
  <si>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</si>
  <si>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</si>
  <si>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</si>
  <si>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</si>
  <si>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</si>
  <si>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</si>
  <si>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</si>
  <si>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</si>
  <si>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</si>
  <si>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</si>
  <si>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</si>
  <si>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</si>
  <si>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</si>
  <si>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</si>
  <si>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</si>
  <si>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</si>
  <si>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</si>
  <si>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</si>
  <si>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</si>
  <si>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</si>
  <si>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</si>
  <si>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</si>
  <si>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</si>
  <si>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</si>
  <si>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</si>
  <si>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</si>
  <si>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</si>
  <si>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</si>
  <si>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</si>
  <si>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</si>
  <si>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</si>
  <si>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</si>
  <si>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</si>
  <si>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</si>
  <si>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</si>
  <si>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</si>
  <si>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</si>
  <si>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</si>
  <si>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</si>
  <si>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</si>
  <si>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</si>
  <si>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</si>
  <si>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</si>
  <si>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</si>
  <si>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</si>
  <si>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</si>
  <si>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</si>
  <si>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</si>
  <si>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</si>
  <si>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</si>
  <si>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</si>
  <si>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</si>
  <si>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</si>
  <si>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</si>
  <si>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</si>
  <si>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</si>
  <si>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</si>
  <si>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</si>
  <si>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</si>
  <si>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</si>
  <si>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</si>
  <si>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</si>
  <si>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</si>
  <si>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</si>
  <si>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</si>
  <si>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</si>
  <si>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</si>
  <si>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</si>
  <si>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</si>
  <si>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</si>
  <si>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</si>
  <si>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</si>
  <si>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</si>
  <si>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</si>
  <si>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</si>
  <si>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</si>
  <si>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</si>
  <si>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</si>
  <si>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</si>
  <si>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</si>
  <si>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</si>
  <si>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</si>
  <si>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</si>
  <si>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</si>
  <si>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</si>
  <si>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</si>
  <si>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</si>
  <si>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</si>
  <si>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</si>
  <si>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</si>
  <si>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</si>
  <si>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</si>
  <si>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</si>
  <si>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</si>
  <si>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</si>
  <si>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</si>
  <si>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</si>
  <si>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</si>
  <si>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</si>
  <si>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</si>
  <si>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</si>
  <si>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</si>
  <si>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</si>
  <si>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</si>
  <si>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</si>
  <si>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</si>
  <si>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</si>
  <si>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</si>
  <si>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</si>
  <si>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</si>
  <si>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</si>
  <si>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</si>
  <si>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</si>
  <si>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</si>
  <si>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</si>
  <si>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</si>
  <si>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</si>
  <si>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</si>
  <si>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</si>
  <si>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</si>
  <si>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</si>
  <si>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</si>
  <si>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</si>
  <si>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</si>
  <si>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</si>
  <si>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</si>
  <si>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</si>
  <si>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</si>
  <si>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</si>
  <si>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</si>
  <si>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</si>
  <si>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</si>
  <si>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</si>
  <si>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</si>
  <si>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</si>
  <si>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</si>
  <si>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</si>
  <si>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</si>
  <si>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</si>
  <si>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</si>
  <si>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</si>
  <si>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</si>
  <si>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</si>
  <si>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</si>
  <si>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</si>
  <si>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</si>
  <si>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</si>
  <si>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</si>
  <si>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</si>
  <si>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</si>
  <si>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</si>
  <si>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</si>
  <si>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</si>
  <si>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</si>
  <si>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</si>
  <si>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</si>
  <si>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</si>
  <si>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</si>
  <si>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</si>
  <si>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</si>
  <si>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</si>
  <si>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</si>
  <si>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</si>
  <si>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</si>
  <si>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</si>
  <si>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</si>
  <si>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</si>
  <si>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</si>
  <si>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</si>
  <si>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</si>
  <si>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</si>
  <si>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</si>
  <si>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</si>
  <si>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</si>
  <si>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</si>
  <si>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</si>
  <si>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</si>
  <si>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</si>
  <si>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</si>
  <si>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</si>
  <si>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</si>
  <si>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</si>
  <si>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</si>
  <si>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</si>
  <si>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</si>
  <si>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</si>
  <si>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</si>
  <si>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</si>
  <si>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</si>
  <si>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</si>
  <si>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</si>
  <si>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</si>
  <si>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</si>
  <si>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</si>
  <si>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</si>
  <si>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</si>
  <si>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</si>
  <si>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</si>
  <si>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</si>
  <si>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</si>
  <si>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</si>
  <si>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</si>
  <si>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</si>
  <si>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</si>
  <si>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</si>
  <si>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</si>
  <si>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</si>
  <si>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</si>
  <si>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</si>
  <si>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</si>
  <si>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</si>
  <si>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</si>
  <si>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</si>
  <si>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</si>
  <si>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</si>
  <si>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</si>
  <si>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</si>
  <si>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</si>
  <si>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</si>
  <si>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</si>
  <si>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</si>
  <si>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</si>
  <si>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</si>
  <si>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</si>
  <si>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</si>
  <si>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</si>
  <si>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</si>
  <si>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</si>
  <si>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</si>
  <si>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</si>
  <si>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</si>
  <si>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</si>
  <si>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</si>
  <si>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</si>
  <si>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</si>
  <si>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</si>
  <si>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</si>
  <si>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</si>
  <si>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</si>
  <si>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</si>
  <si>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</si>
  <si>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</si>
  <si>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</si>
  <si>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</si>
  <si>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</si>
  <si>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</si>
  <si>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</si>
  <si>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</si>
  <si>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</si>
  <si>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</si>
  <si>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</si>
  <si>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</si>
  <si>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</si>
  <si>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</si>
  <si>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</si>
  <si>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</si>
  <si>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</si>
  <si>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</si>
  <si>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</si>
  <si>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</si>
  <si>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</si>
  <si>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</si>
  <si>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</si>
  <si>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</si>
  <si>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</si>
  <si>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</si>
  <si>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</si>
  <si>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</si>
  <si>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</si>
  <si>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</si>
  <si>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</si>
  <si>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</si>
  <si>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</si>
  <si>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</si>
  <si>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</si>
  <si>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</si>
  <si>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</si>
  <si>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</si>
  <si>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</si>
  <si>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</si>
  <si>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</si>
  <si>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</si>
  <si>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</si>
  <si>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</si>
  <si>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</si>
  <si>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</si>
  <si>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</si>
  <si>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</si>
  <si>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</si>
  <si>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</si>
  <si>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</si>
  <si>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</si>
  <si>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</si>
  <si>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</si>
  <si>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</si>
  <si>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</si>
  <si>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</si>
  <si>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</si>
  <si>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</si>
  <si>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</si>
  <si>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</si>
  <si>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</si>
  <si>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</si>
  <si>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</si>
  <si>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</si>
  <si>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</si>
  <si>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</si>
  <si>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</si>
  <si>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</si>
  <si>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</si>
  <si>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</si>
  <si>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</si>
  <si>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</si>
  <si>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</si>
  <si>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</si>
  <si>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</si>
  <si>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</si>
  <si>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</si>
  <si>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</si>
  <si>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</si>
  <si>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</si>
  <si>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</si>
  <si>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</si>
  <si>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</si>
  <si>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</si>
  <si>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</si>
  <si>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</si>
  <si>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</si>
  <si>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</si>
  <si>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</si>
  <si>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</si>
  <si>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</si>
  <si>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</si>
  <si>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</si>
  <si>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</si>
  <si>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</si>
  <si>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</si>
  <si>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</si>
  <si>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</si>
  <si>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</si>
  <si>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</si>
  <si>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</si>
  <si>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</si>
  <si>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</si>
  <si>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</si>
  <si>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</si>
  <si>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</si>
  <si>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</si>
  <si>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</si>
  <si>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</si>
  <si>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</si>
  <si>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</si>
  <si>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</si>
  <si>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</si>
  <si>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</si>
  <si>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</si>
  <si>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</si>
  <si>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</si>
  <si>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</si>
  <si>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</si>
  <si>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</si>
  <si>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</si>
  <si>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</si>
  <si>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</si>
  <si>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</si>
  <si>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</si>
  <si>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</si>
  <si>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</si>
  <si>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</si>
  <si>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</si>
  <si>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</si>
  <si>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</si>
  <si>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</si>
  <si>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</si>
  <si>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</si>
  <si>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</si>
  <si>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</si>
  <si>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</si>
  <si>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</si>
  <si>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</si>
  <si>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</si>
  <si>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</si>
  <si>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</si>
  <si>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</si>
  <si>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</si>
  <si>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</si>
  <si>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</si>
  <si>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</si>
  <si>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</si>
  <si>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</si>
  <si>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</si>
  <si>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</si>
  <si>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</si>
  <si>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</si>
  <si>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</si>
  <si>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</si>
  <si>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</si>
  <si>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</si>
  <si>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</si>
  <si>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</si>
  <si>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</si>
  <si>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</si>
  <si>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</si>
  <si>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</si>
  <si>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</si>
  <si>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</si>
  <si>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</si>
  <si>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</si>
  <si>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</si>
  <si>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</si>
  <si>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</si>
  <si>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</si>
  <si>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</si>
  <si>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</si>
  <si>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</si>
  <si>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</si>
  <si>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</si>
  <si>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</si>
  <si>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</si>
  <si>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</si>
  <si>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</si>
  <si>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</si>
  <si>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</si>
  <si>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</si>
  <si>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</si>
  <si>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</si>
  <si>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</si>
  <si>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</si>
  <si>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</si>
  <si>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</si>
  <si>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</si>
  <si>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</si>
  <si>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</si>
  <si>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</si>
  <si>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</si>
  <si>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</si>
  <si>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</si>
  <si>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</si>
  <si>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</si>
  <si>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</si>
  <si>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</si>
  <si>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</si>
  <si>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</si>
  <si>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</si>
  <si>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</si>
  <si>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</si>
  <si>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</si>
  <si>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</si>
  <si>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</si>
  <si>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</si>
  <si>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</si>
  <si>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</si>
  <si>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</si>
  <si>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</si>
  <si>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</si>
  <si>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</si>
  <si>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</si>
  <si>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</si>
  <si>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</si>
  <si>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</si>
  <si>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</si>
  <si>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</si>
  <si>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</si>
  <si>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</si>
  <si>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</si>
  <si>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</si>
  <si>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</si>
  <si>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</si>
  <si>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</si>
  <si>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</si>
  <si>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</si>
  <si>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</si>
  <si>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</si>
  <si>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</si>
  <si>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</si>
  <si>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</si>
  <si>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</si>
  <si>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</si>
  <si>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</si>
  <si>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</si>
  <si>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</si>
  <si>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</si>
  <si>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</si>
  <si>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</si>
  <si>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</si>
  <si>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</si>
  <si>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</si>
  <si>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</si>
  <si>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</si>
  <si>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</si>
  <si>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</si>
  <si>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</si>
  <si>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</si>
  <si>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</si>
  <si>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</si>
  <si>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</si>
  <si>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</si>
  <si>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</si>
  <si>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</si>
  <si>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</si>
  <si>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</si>
  <si>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</si>
  <si>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</si>
  <si>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</si>
  <si>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</si>
  <si>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</si>
  <si>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</si>
  <si>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</si>
  <si>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</si>
  <si>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</si>
  <si>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</si>
  <si>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</si>
  <si>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</si>
  <si>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</si>
  <si>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</si>
  <si>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</si>
  <si>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</si>
  <si>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</si>
  <si>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</si>
  <si>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</si>
  <si>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</si>
  <si>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</si>
  <si>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</si>
  <si>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</si>
  <si>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</si>
  <si>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</si>
  <si>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</si>
  <si>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</si>
  <si>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</si>
  <si>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</si>
  <si>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</si>
  <si>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</si>
  <si>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</si>
  <si>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</si>
  <si>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</si>
  <si>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</si>
  <si>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</si>
  <si>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</si>
  <si>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</si>
  <si>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</si>
  <si>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</si>
  <si>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</si>
  <si>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</si>
  <si>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</si>
  <si>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</si>
  <si>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</si>
  <si>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</si>
  <si>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</si>
  <si>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</si>
  <si>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</si>
  <si>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</si>
  <si>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</si>
  <si>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</si>
  <si>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</si>
  <si>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</si>
  <si>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</si>
  <si>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</si>
  <si>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</si>
  <si>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</si>
  <si>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</si>
  <si>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</si>
  <si>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</si>
  <si>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</si>
  <si>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</si>
  <si>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</si>
  <si>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</si>
  <si>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</si>
  <si>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</si>
  <si>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</si>
  <si>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</si>
  <si>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</si>
  <si>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</si>
  <si>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</si>
  <si>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</si>
  <si>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</si>
  <si>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</si>
  <si>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</si>
  <si>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</si>
  <si>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</si>
  <si>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</si>
  <si>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</si>
  <si>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</si>
  <si>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</si>
  <si>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</si>
  <si>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</si>
  <si>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</si>
  <si>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</si>
  <si>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</si>
  <si>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</si>
  <si>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</si>
  <si>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</si>
  <si>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</si>
  <si>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</si>
  <si>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</si>
  <si>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</si>
  <si>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</si>
  <si>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</si>
  <si>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</si>
  <si>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</si>
  <si>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</si>
  <si>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</si>
  <si>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</si>
  <si>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</si>
  <si>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</si>
  <si>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</si>
  <si>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</si>
  <si>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</si>
  <si>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</si>
  <si>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</si>
  <si>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</si>
  <si>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</si>
  <si>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</si>
  <si>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</si>
  <si>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</si>
  <si>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</si>
  <si>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</si>
  <si>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</si>
  <si>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</si>
  <si>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</si>
  <si>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</si>
  <si>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</si>
  <si>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</si>
  <si>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</si>
  <si>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</si>
  <si>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</si>
  <si>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</si>
  <si>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</si>
  <si>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</si>
  <si>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</si>
  <si>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</si>
  <si>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</si>
  <si>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</si>
  <si>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</si>
  <si>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</si>
  <si>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</si>
  <si>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</si>
  <si>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</si>
  <si>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</si>
  <si>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</si>
  <si>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</si>
  <si>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</si>
  <si>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</si>
  <si>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</si>
  <si>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</si>
  <si>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</si>
  <si>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</si>
  <si>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</si>
  <si>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</si>
  <si>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</si>
  <si>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</si>
  <si>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</si>
  <si>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</si>
  <si>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</si>
  <si>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</si>
  <si>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</si>
  <si>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</si>
  <si>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</si>
  <si>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</si>
  <si>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</si>
  <si>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</si>
  <si>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</si>
  <si>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</si>
  <si>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</si>
  <si>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</si>
  <si>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</si>
  <si>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</si>
  <si>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</si>
  <si>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</si>
  <si>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</si>
  <si>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</si>
  <si>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</si>
  <si>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</si>
  <si>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</si>
  <si>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</si>
  <si>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</si>
  <si>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</si>
  <si>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</si>
  <si>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</si>
  <si>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</si>
  <si>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</si>
  <si>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</si>
  <si>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</si>
  <si>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</si>
  <si>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</si>
  <si>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</si>
  <si>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</si>
  <si>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</si>
  <si>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</si>
  <si>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</si>
  <si>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</si>
  <si>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</si>
  <si>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</si>
  <si>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</si>
  <si>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</si>
  <si>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</si>
  <si>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</si>
  <si>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</si>
  <si>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</si>
  <si>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</si>
  <si>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</si>
  <si>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</si>
  <si>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</si>
  <si>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</si>
  <si>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</si>
  <si>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</si>
  <si>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</si>
  <si>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</si>
  <si>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</si>
  <si>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</si>
  <si>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</si>
  <si>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</si>
  <si>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</si>
  <si>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</si>
  <si>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</si>
  <si>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</si>
  <si>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</si>
  <si>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</si>
  <si>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</si>
  <si>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</si>
  <si>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</si>
  <si>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</si>
  <si>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</si>
  <si>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</si>
  <si>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</si>
  <si>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</si>
  <si>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</si>
  <si>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</si>
  <si>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</si>
  <si>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</si>
  <si>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</si>
  <si>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</si>
  <si>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</si>
  <si>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</si>
  <si>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</si>
  <si>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</si>
  <si>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</si>
  <si>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</si>
  <si>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</si>
  <si>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</si>
  <si>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</si>
  <si>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</si>
  <si>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</si>
  <si>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</si>
  <si>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</si>
  <si>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</si>
  <si>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</si>
  <si>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</si>
  <si>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</si>
  <si>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</si>
  <si>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</si>
  <si>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</si>
  <si>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</si>
  <si>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</si>
  <si>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</si>
  <si>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</si>
  <si>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</si>
  <si>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</si>
  <si>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</si>
  <si>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</si>
  <si>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</si>
  <si>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</si>
  <si>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</si>
  <si>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</si>
  <si>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</si>
  <si>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</si>
  <si>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</si>
  <si>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</si>
  <si>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</si>
  <si>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</si>
  <si>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</si>
  <si>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</si>
  <si>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</si>
  <si>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</si>
  <si>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</si>
  <si>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</si>
  <si>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</si>
  <si>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</si>
  <si>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</si>
  <si>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</si>
  <si>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</si>
  <si>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</si>
  <si>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</si>
  <si>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</si>
  <si>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</si>
  <si>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</si>
  <si>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</si>
  <si>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</si>
  <si>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</si>
  <si>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</si>
  <si>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</si>
  <si>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</si>
  <si>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</si>
  <si>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</si>
  <si>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</si>
  <si>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</si>
  <si>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</si>
  <si>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</si>
  <si>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</si>
  <si>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</si>
  <si>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</si>
  <si>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</si>
  <si>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</si>
  <si>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</si>
  <si>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</si>
  <si>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</si>
  <si>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</si>
  <si>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</si>
  <si>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</si>
  <si>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</si>
  <si>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</si>
  <si>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</si>
  <si>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</si>
  <si>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</si>
  <si>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</si>
  <si>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</si>
  <si>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</si>
  <si>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</si>
  <si>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</si>
  <si>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</si>
  <si>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</si>
  <si>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</si>
  <si>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</si>
  <si>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</si>
  <si>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</si>
  <si>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</si>
  <si>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</si>
  <si>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</si>
  <si>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</si>
  <si>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</si>
  <si>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</si>
  <si>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</si>
  <si>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</si>
  <si>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</si>
  <si>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</si>
  <si>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</si>
  <si>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</si>
  <si>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</si>
  <si>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</si>
  <si>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</si>
  <si>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</si>
  <si>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</si>
  <si>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</si>
  <si>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</si>
  <si>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</si>
  <si>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</si>
  <si>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</si>
  <si>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</si>
  <si>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</si>
  <si>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</si>
  <si>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</si>
  <si>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</si>
  <si>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</si>
  <si>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</si>
  <si>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</si>
  <si>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</si>
  <si>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</si>
  <si>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</si>
  <si>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</si>
  <si>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</si>
  <si>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</si>
  <si>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</si>
  <si>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</si>
  <si>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</si>
  <si>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</si>
  <si>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</si>
  <si>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</si>
  <si>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</si>
  <si>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</si>
  <si>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</si>
  <si>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</si>
  <si>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</si>
  <si>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</si>
  <si>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</si>
  <si>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</si>
  <si>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</si>
  <si>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</si>
  <si>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</si>
  <si>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</si>
  <si>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</si>
  <si>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</si>
  <si>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</si>
  <si>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</si>
  <si>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</si>
  <si>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</si>
  <si>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</si>
  <si>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</si>
  <si>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</si>
  <si>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</si>
  <si>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</si>
  <si>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</si>
  <si>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</si>
  <si>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</si>
  <si>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</si>
  <si>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</si>
  <si>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</si>
  <si>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</si>
  <si>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</si>
  <si>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</si>
  <si>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</si>
  <si>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</si>
  <si>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</si>
  <si>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</si>
  <si>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</si>
  <si>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</si>
  <si>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</si>
  <si>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</si>
  <si>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</si>
  <si>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</si>
  <si>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</si>
  <si>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</si>
  <si>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</si>
  <si>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</si>
  <si>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</si>
  <si>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</si>
  <si>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</si>
  <si>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</si>
  <si>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</si>
  <si>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</si>
  <si>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</si>
  <si>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</si>
  <si>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</si>
  <si>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</si>
  <si>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</si>
  <si>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</si>
  <si>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</si>
  <si>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</si>
  <si>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</si>
  <si>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</si>
  <si>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</si>
  <si>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</si>
  <si>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</si>
  <si>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</si>
  <si>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</si>
  <si>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</si>
  <si>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</si>
  <si>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</si>
  <si>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</si>
  <si>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</si>
  <si>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</si>
  <si>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</si>
  <si>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</si>
  <si>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</si>
  <si>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</si>
  <si>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</si>
  <si>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</si>
  <si>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</si>
  <si>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</si>
  <si>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</si>
  <si>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</si>
  <si>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</si>
  <si>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</si>
  <si>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</si>
  <si>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</si>
  <si>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</si>
  <si>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</si>
  <si>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</si>
  <si>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</si>
  <si>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</si>
  <si>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</si>
  <si>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</si>
  <si>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</si>
  <si>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</si>
  <si>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</si>
  <si>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</si>
  <si>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</si>
  <si>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</si>
  <si>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</si>
  <si>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</si>
  <si>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</si>
  <si>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</si>
  <si>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</si>
  <si>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</si>
  <si>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</si>
  <si>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</si>
  <si>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</si>
  <si>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</si>
  <si>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</si>
  <si>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</si>
  <si>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</si>
  <si>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</si>
  <si>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</si>
  <si>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</si>
  <si>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</si>
  <si>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</si>
  <si>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</si>
  <si>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</si>
  <si>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</si>
  <si>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</si>
  <si>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</si>
  <si>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</si>
  <si>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</si>
  <si>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</si>
  <si>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</si>
  <si>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</si>
  <si>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</si>
  <si>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</si>
  <si>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</si>
  <si>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</si>
  <si>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</si>
  <si>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</si>
  <si>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</si>
  <si>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</si>
  <si>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</si>
  <si>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</si>
  <si>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</si>
  <si>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</si>
  <si>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</si>
  <si>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</si>
  <si>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</si>
  <si>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</si>
  <si>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</si>
  <si>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</si>
  <si>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</si>
  <si>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</si>
  <si>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</si>
  <si>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</si>
  <si>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</si>
  <si>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</si>
  <si>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</si>
  <si>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</si>
  <si>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</si>
  <si>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</si>
  <si>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</si>
  <si>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</si>
  <si>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</si>
  <si>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</si>
  <si>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</si>
  <si>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</si>
  <si>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</si>
  <si>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</si>
  <si>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</si>
  <si>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</si>
  <si>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</si>
  <si>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</si>
  <si>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</si>
  <si>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</si>
  <si>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</si>
  <si>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</si>
  <si>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</si>
  <si>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</si>
  <si>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</si>
  <si>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</si>
  <si>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</si>
  <si>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</si>
  <si>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</si>
  <si>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</si>
  <si>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</si>
  <si>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</si>
  <si>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</si>
  <si>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</si>
  <si>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</si>
  <si>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</si>
  <si>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</si>
  <si>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</si>
  <si>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</si>
  <si>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</si>
  <si>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</si>
  <si>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</si>
  <si>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</si>
  <si>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</si>
  <si>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</si>
  <si>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</si>
  <si>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</si>
  <si>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</si>
  <si>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</si>
  <si>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</si>
  <si>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</si>
  <si>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</si>
  <si>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</si>
  <si>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</si>
  <si>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</si>
  <si>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</si>
  <si>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</si>
  <si>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</si>
  <si>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</si>
  <si>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</si>
  <si>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</si>
  <si>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</si>
  <si>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</si>
  <si>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</si>
  <si>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</si>
  <si>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</si>
  <si>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</si>
  <si>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</si>
  <si>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</si>
  <si>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</si>
  <si>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</si>
  <si>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</si>
  <si>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</si>
  <si>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</si>
  <si>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</si>
  <si>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</si>
  <si>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</si>
  <si>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</si>
  <si>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</si>
  <si>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</si>
  <si>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</si>
  <si>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</si>
  <si>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</si>
  <si>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</si>
  <si>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</si>
  <si>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</si>
  <si>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</si>
  <si>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</si>
  <si>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</si>
  <si>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</si>
  <si>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</si>
  <si>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</si>
  <si>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</si>
  <si>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</si>
  <si>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</si>
  <si>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</si>
  <si>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</si>
  <si>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</si>
  <si>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</si>
  <si>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</si>
  <si>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</si>
  <si>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</si>
  <si>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</si>
  <si>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</si>
  <si>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</si>
  <si>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</si>
  <si>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</si>
  <si>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</si>
  <si>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</si>
  <si>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</si>
  <si>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</si>
  <si>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</si>
  <si>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</si>
  <si>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</si>
  <si>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</si>
  <si>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</si>
  <si>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</si>
  <si>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</si>
  <si>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</si>
  <si>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</si>
  <si>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</si>
  <si>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</si>
  <si>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</si>
  <si>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</si>
  <si>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</si>
  <si>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</si>
  <si>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</si>
  <si>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</si>
  <si>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</si>
  <si>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</si>
  <si>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</si>
  <si>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</si>
  <si>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</si>
  <si>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</si>
  <si>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</si>
  <si>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</si>
  <si>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</si>
  <si>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</si>
  <si>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</si>
  <si>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</si>
  <si>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</si>
  <si>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</si>
  <si>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</si>
  <si>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</si>
  <si>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</si>
  <si>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</si>
  <si>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</si>
  <si>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</si>
  <si>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</si>
  <si>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</si>
  <si>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</si>
  <si>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</si>
  <si>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</si>
  <si>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</si>
  <si>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</si>
  <si>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</si>
  <si>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</si>
  <si>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</si>
  <si>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</si>
  <si>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</si>
  <si>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</si>
  <si>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</si>
  <si>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</si>
  <si>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</si>
  <si>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</si>
  <si>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</si>
  <si>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</si>
  <si>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</si>
  <si>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</si>
  <si>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</si>
  <si>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</si>
  <si>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</si>
  <si>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</si>
  <si>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</si>
  <si>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</si>
  <si>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</si>
  <si>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</si>
  <si>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</si>
  <si>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</si>
  <si>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</si>
  <si>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</si>
  <si>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</si>
  <si>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</si>
  <si>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</si>
  <si>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</si>
  <si>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</si>
  <si>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</si>
  <si>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</si>
  <si>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</si>
  <si>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</si>
  <si>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</si>
  <si>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</si>
  <si>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</si>
  <si>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</si>
  <si>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</si>
  <si>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</si>
  <si>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</si>
  <si>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</si>
  <si>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</si>
  <si>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</si>
  <si>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</si>
  <si>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</si>
  <si>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</si>
  <si>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</si>
  <si>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</si>
  <si>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</si>
  <si>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</si>
  <si>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</si>
  <si>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</si>
  <si>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</si>
  <si>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</si>
  <si>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</si>
  <si>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</si>
  <si>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</si>
  <si>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</si>
  <si>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</si>
  <si>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</si>
  <si>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</si>
  <si>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</si>
  <si>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</si>
  <si>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</si>
  <si>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</si>
  <si>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</si>
  <si>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</si>
  <si>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</si>
  <si>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</si>
  <si>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</si>
  <si>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</si>
  <si>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</si>
  <si>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</si>
  <si>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</si>
  <si>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</si>
  <si>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</si>
  <si>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</si>
  <si>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</si>
  <si>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</si>
  <si>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</si>
  <si>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</si>
  <si>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</si>
  <si>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</si>
  <si>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</si>
  <si>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</si>
  <si>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</si>
  <si>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</si>
  <si>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</si>
  <si>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</si>
  <si>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</si>
  <si>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</si>
  <si>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</si>
  <si>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</si>
  <si>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</si>
  <si>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</si>
  <si>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</si>
  <si>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</si>
  <si>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</si>
  <si>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</si>
  <si>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</si>
  <si>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</si>
  <si>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</si>
  <si>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</si>
  <si>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</si>
  <si>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</si>
  <si>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</si>
  <si>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</si>
  <si>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</si>
  <si>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</si>
  <si>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</si>
  <si>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</si>
  <si>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</si>
  <si>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</si>
  <si>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</si>
  <si>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</si>
  <si>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</si>
  <si>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</si>
  <si>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</si>
  <si>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</si>
  <si>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</si>
  <si>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</si>
  <si>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</si>
  <si>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</si>
  <si>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</si>
  <si>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</si>
  <si>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</si>
  <si>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</si>
  <si>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</si>
  <si>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</si>
  <si>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</si>
  <si>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</si>
  <si>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</si>
  <si>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</si>
  <si>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</si>
  <si>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</si>
  <si>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</si>
  <si>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</si>
  <si>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</si>
  <si>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</si>
  <si>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</si>
  <si>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</si>
  <si>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</si>
  <si>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</si>
  <si>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</si>
  <si>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</si>
  <si>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</si>
  <si>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</si>
  <si>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</si>
  <si>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</si>
  <si>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</si>
  <si>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</si>
  <si>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</si>
  <si>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</si>
  <si>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</si>
  <si>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</si>
  <si>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</si>
  <si>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</si>
  <si>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</si>
  <si>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</si>
  <si>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</si>
  <si>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</si>
  <si>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</si>
  <si>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</si>
  <si>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</si>
  <si>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</si>
  <si>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</si>
  <si>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</si>
  <si>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</si>
  <si>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</si>
  <si>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</si>
  <si>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</si>
  <si>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</si>
  <si>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</si>
  <si>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</si>
  <si>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</si>
  <si>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</si>
  <si>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</si>
  <si>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</si>
  <si>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</si>
  <si>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</si>
  <si>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</si>
  <si>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</si>
  <si>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</si>
  <si>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</si>
  <si>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</si>
  <si>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</si>
  <si>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</si>
  <si>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</si>
  <si>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</si>
  <si>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</si>
  <si>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</si>
  <si>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</si>
  <si>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</si>
  <si>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</si>
  <si>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</si>
  <si>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</si>
  <si>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</si>
  <si>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</si>
  <si>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</si>
  <si>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</si>
  <si>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</si>
  <si>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</si>
  <si>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</si>
  <si>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</si>
  <si>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</si>
  <si>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</si>
  <si>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</si>
  <si>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</si>
  <si>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</si>
  <si>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</si>
  <si>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</si>
  <si>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</si>
  <si>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</si>
  <si>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</si>
  <si>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</si>
  <si>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</si>
  <si>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</si>
  <si>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</si>
  <si>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</si>
  <si>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</si>
  <si>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</si>
  <si>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</si>
  <si>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</si>
  <si>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</si>
  <si>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</si>
  <si>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</si>
  <si>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</si>
  <si>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</si>
  <si>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</si>
  <si>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</si>
  <si>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</si>
  <si>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</si>
  <si>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</si>
  <si>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</si>
  <si>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</si>
  <si>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</si>
  <si>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</si>
  <si>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</si>
  <si>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</si>
  <si>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</si>
  <si>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</si>
  <si>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</si>
  <si>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</si>
  <si>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</si>
  <si>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</si>
  <si>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</si>
  <si>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</si>
  <si>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</si>
  <si>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</si>
  <si>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</si>
  <si>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</si>
  <si>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</si>
  <si>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</si>
  <si>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</si>
  <si>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</si>
  <si>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</si>
  <si>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</si>
  <si>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</si>
  <si>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</si>
  <si>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</si>
  <si>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</si>
  <si>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</si>
  <si>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</si>
  <si>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</si>
  <si>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</si>
  <si>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</si>
  <si>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</si>
  <si>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</si>
  <si>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</si>
  <si>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</si>
  <si>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</si>
  <si>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</si>
  <si>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</si>
  <si>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</si>
  <si>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</si>
  <si>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</si>
  <si>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</si>
  <si>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</si>
  <si>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</si>
  <si>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</si>
  <si>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</si>
  <si>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</si>
  <si>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</si>
  <si>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</si>
  <si>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</si>
  <si>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</si>
  <si>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</si>
  <si>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</si>
  <si>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</si>
  <si>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</si>
  <si>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</si>
  <si>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</si>
  <si>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</si>
  <si>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</si>
  <si>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</si>
  <si>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</si>
  <si>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</si>
  <si>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</si>
  <si>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</si>
  <si>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</si>
  <si>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</si>
  <si>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</si>
  <si>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</si>
  <si>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</si>
  <si>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</si>
  <si>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</si>
  <si>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</si>
  <si>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</si>
  <si>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</si>
  <si>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</si>
  <si>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</si>
  <si>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</si>
  <si>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</si>
  <si>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</si>
  <si>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</si>
  <si>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</si>
  <si>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</si>
  <si>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</si>
  <si>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</si>
  <si>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</si>
  <si>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</si>
  <si>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</si>
  <si>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</si>
  <si>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</si>
  <si>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</si>
  <si>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</si>
  <si>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</si>
  <si>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</si>
  <si>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</si>
  <si>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</si>
  <si>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</si>
  <si>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</si>
  <si>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</si>
  <si>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</si>
  <si>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</si>
  <si>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</si>
  <si>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</si>
  <si>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</si>
  <si>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</si>
  <si>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</si>
  <si>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</si>
  <si>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</si>
  <si>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</si>
  <si>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</si>
  <si>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</si>
  <si>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</si>
  <si>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</si>
  <si>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</si>
  <si>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</si>
  <si>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</si>
  <si>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</si>
  <si>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</si>
  <si>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</si>
  <si>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</si>
  <si>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</si>
  <si>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</si>
  <si>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</si>
  <si>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</si>
  <si>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</si>
  <si>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</si>
  <si>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</si>
  <si>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</si>
  <si>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</si>
  <si>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</si>
  <si>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</si>
  <si>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</si>
  <si>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</si>
  <si>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</si>
  <si>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</si>
  <si>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</si>
  <si>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</si>
  <si>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</si>
  <si>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</si>
  <si>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</si>
  <si>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</si>
  <si>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</si>
  <si>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</si>
  <si>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</si>
  <si>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</si>
  <si>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</si>
  <si>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</si>
  <si>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</si>
  <si>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</si>
  <si>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</si>
  <si>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</si>
  <si>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</si>
  <si>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</si>
  <si>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</si>
  <si>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</si>
  <si>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</si>
  <si>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</si>
  <si>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</si>
  <si>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</si>
  <si>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</si>
  <si>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</si>
  <si>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</si>
  <si>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</si>
  <si>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</si>
  <si>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</si>
  <si>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</si>
  <si>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</si>
  <si>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</si>
  <si>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</si>
  <si>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</si>
  <si>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</si>
  <si>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</si>
  <si>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</si>
  <si>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</si>
  <si>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</si>
  <si>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</si>
  <si>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</si>
  <si>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</si>
  <si>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</si>
  <si>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</si>
  <si>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</si>
  <si>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</si>
  <si>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</si>
  <si>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</si>
  <si>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</si>
  <si>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</si>
  <si>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</si>
  <si>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</si>
  <si>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</si>
  <si>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</si>
  <si>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</si>
  <si>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</si>
  <si>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</si>
  <si>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</si>
  <si>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</si>
  <si>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</si>
  <si>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</si>
  <si>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</si>
  <si>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</si>
  <si>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</si>
  <si>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</si>
  <si>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</si>
  <si>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</si>
  <si>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</si>
  <si>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</si>
  <si>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</si>
  <si>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</si>
  <si>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</si>
  <si>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</si>
  <si>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</si>
  <si>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</si>
  <si>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</si>
  <si>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</si>
  <si>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</si>
  <si>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</si>
  <si>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</si>
  <si>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</si>
  <si>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</si>
  <si>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</si>
  <si>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</si>
  <si>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</si>
  <si>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</si>
  <si>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</si>
  <si>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</si>
  <si>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</si>
  <si>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</si>
  <si>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</si>
  <si>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</si>
  <si>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</si>
  <si>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</si>
  <si>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</si>
  <si>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</si>
  <si>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</si>
  <si>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</si>
  <si>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</si>
  <si>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</si>
  <si>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</si>
  <si>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</si>
  <si>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</si>
  <si>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</si>
  <si>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</si>
  <si>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</si>
  <si>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</si>
  <si>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</si>
  <si>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</si>
  <si>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</si>
  <si>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</si>
  <si>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</si>
  <si>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</si>
  <si>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</si>
  <si>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</si>
  <si>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</si>
  <si>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</si>
  <si>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</si>
  <si>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</si>
  <si>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</si>
  <si>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</si>
  <si>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</si>
  <si>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</si>
  <si>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</si>
  <si>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</si>
  <si>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</si>
  <si>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</si>
  <si>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</si>
  <si>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</si>
  <si>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</si>
  <si>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</si>
  <si>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</si>
  <si>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</si>
  <si>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</si>
  <si>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</si>
  <si>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</si>
  <si>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</si>
  <si>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</si>
  <si>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</si>
  <si>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</si>
  <si>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</si>
  <si>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</si>
  <si>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</si>
  <si>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</si>
  <si>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</si>
  <si>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</si>
  <si>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</si>
  <si>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</si>
  <si>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</si>
  <si>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</si>
  <si>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</si>
  <si>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</si>
  <si>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</si>
  <si>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</si>
  <si>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</si>
  <si>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</si>
  <si>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</si>
  <si>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</si>
  <si>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</si>
  <si>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</si>
  <si>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</si>
  <si>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</si>
  <si>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</si>
  <si>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</si>
  <si>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</si>
  <si>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</si>
  <si>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</si>
  <si>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</si>
  <si>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</si>
  <si>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</si>
  <si>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</si>
  <si>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</si>
  <si>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</si>
  <si>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</si>
  <si>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</si>
  <si>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</si>
  <si>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</si>
  <si>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</si>
  <si>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</si>
  <si>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</si>
  <si>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</si>
  <si>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</si>
  <si>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</si>
  <si>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</si>
  <si>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</si>
  <si>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</si>
  <si>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</si>
  <si>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</si>
  <si>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</si>
  <si>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</si>
  <si>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</si>
  <si>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</si>
  <si>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</si>
  <si>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</si>
  <si>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</si>
  <si>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</si>
  <si>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</si>
  <si>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</si>
  <si>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</si>
  <si>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</si>
  <si>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</si>
  <si>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</si>
  <si>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</si>
  <si>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</si>
  <si>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</si>
  <si>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</si>
  <si>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</si>
  <si>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</si>
  <si>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</si>
  <si>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</si>
  <si>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</si>
  <si>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</si>
  <si>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</si>
  <si>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</si>
  <si>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</si>
  <si>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</si>
  <si>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</si>
  <si>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</si>
  <si>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</si>
  <si>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</si>
  <si>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</si>
  <si>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</si>
  <si>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</si>
  <si>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</si>
  <si>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</si>
  <si>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</si>
  <si>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</si>
  <si>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</si>
  <si>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</si>
  <si>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</si>
  <si>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</si>
  <si>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</si>
  <si>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</si>
  <si>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</si>
  <si>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</si>
  <si>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</si>
  <si>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</si>
  <si>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</si>
  <si>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</si>
  <si>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</si>
  <si>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</si>
  <si>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</si>
  <si>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</si>
  <si>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</si>
  <si>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</si>
  <si>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</si>
  <si>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</si>
  <si>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</si>
  <si>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</si>
  <si>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</si>
  <si>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</si>
  <si>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</si>
  <si>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</si>
  <si>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</si>
  <si>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</si>
  <si>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</si>
  <si>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</si>
  <si>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</si>
  <si>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</si>
  <si>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</si>
  <si>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</si>
  <si>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</si>
  <si>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</si>
  <si>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</si>
  <si>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</si>
  <si>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</si>
  <si>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</si>
  <si>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</si>
  <si>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</si>
  <si>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</si>
  <si>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</si>
  <si>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</si>
  <si>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</si>
  <si>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</si>
  <si>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</si>
  <si>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</si>
  <si>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</si>
  <si>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</si>
  <si>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</si>
  <si>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</si>
  <si>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</si>
  <si>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</si>
  <si>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</si>
  <si>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</si>
  <si>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</si>
  <si>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</si>
  <si>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</si>
  <si>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</si>
  <si>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</si>
  <si>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</si>
  <si>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</si>
  <si>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</si>
  <si>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</si>
  <si>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</si>
  <si>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</si>
  <si>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</si>
  <si>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</si>
  <si>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</si>
  <si>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</si>
  <si>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</si>
  <si>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</si>
  <si>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</si>
  <si>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</si>
  <si>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</si>
  <si>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</si>
  <si>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</si>
  <si>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</si>
  <si>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</si>
  <si>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</si>
  <si>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</si>
  <si>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</si>
  <si>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</si>
  <si>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</si>
  <si>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</si>
  <si>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</si>
  <si>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</si>
  <si>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</si>
  <si>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</si>
  <si>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</si>
  <si>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</si>
  <si>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</si>
  <si>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</si>
  <si>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</si>
  <si>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</si>
  <si>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</si>
  <si>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</si>
  <si>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</si>
  <si>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</si>
  <si>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</si>
  <si>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</si>
  <si>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</si>
  <si>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</si>
  <si>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</si>
  <si>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</si>
  <si>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</si>
  <si>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</si>
  <si>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</si>
  <si>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</si>
  <si>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</si>
  <si>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</si>
  <si>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</si>
  <si>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</si>
  <si>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</si>
  <si>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</si>
  <si>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</si>
  <si>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</si>
  <si>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</si>
  <si>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</si>
  <si>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</si>
  <si>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</si>
  <si>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</si>
  <si>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</si>
  <si>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</si>
  <si>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</si>
  <si>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</si>
  <si>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</si>
  <si>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</si>
  <si>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</si>
  <si>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</si>
  <si>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</si>
  <si>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</si>
  <si>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</si>
  <si>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</si>
  <si>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</si>
  <si>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</si>
  <si>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</si>
  <si>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</si>
  <si>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</si>
  <si>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</si>
  <si>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</si>
  <si>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</si>
  <si>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</si>
  <si>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</si>
  <si>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</si>
  <si>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</si>
  <si>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</si>
  <si>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</si>
  <si>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</si>
  <si>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</si>
  <si>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</si>
  <si>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</si>
  <si>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</si>
  <si>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</si>
  <si>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</si>
  <si>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</si>
  <si>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</si>
  <si>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</si>
  <si>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</si>
  <si>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</si>
  <si>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</si>
  <si>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</si>
  <si>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</si>
  <si>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</si>
  <si>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</si>
  <si>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</si>
  <si>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</si>
  <si>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</si>
  <si>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</si>
  <si>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</si>
  <si>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</si>
  <si>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</si>
  <si>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</si>
  <si>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</si>
  <si>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</si>
  <si>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</si>
  <si>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</si>
  <si>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</si>
  <si>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</si>
  <si>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</si>
  <si>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</si>
  <si>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</si>
  <si>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</si>
  <si>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</si>
  <si>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</si>
  <si>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</si>
  <si>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</si>
  <si>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</si>
  <si>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</si>
  <si>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</si>
  <si>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</si>
  <si>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</si>
  <si>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</si>
  <si>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</si>
  <si>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</si>
  <si>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</si>
  <si>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</si>
  <si>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</si>
  <si>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</si>
  <si>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</si>
  <si>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</si>
  <si>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</si>
  <si>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</si>
  <si>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</si>
  <si>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</si>
  <si>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</si>
  <si>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</si>
  <si>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</si>
  <si>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</si>
  <si>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</si>
  <si>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</si>
  <si>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</si>
  <si>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</si>
  <si>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</si>
  <si>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</si>
  <si>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</si>
  <si>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</si>
  <si>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</si>
  <si>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</si>
  <si>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</si>
  <si>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</si>
  <si>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</si>
  <si>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</si>
  <si>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</si>
  <si>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</si>
  <si>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</si>
  <si>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</si>
  <si>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</si>
  <si>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</si>
  <si>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</si>
  <si>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</si>
  <si>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</si>
  <si>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</si>
  <si>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</si>
  <si>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</si>
  <si>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</si>
  <si>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</si>
  <si>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</si>
  <si>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</si>
  <si>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</si>
  <si>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</si>
  <si>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</si>
  <si>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</si>
  <si>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</si>
  <si>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</si>
  <si>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</si>
  <si>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</si>
  <si>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</si>
  <si>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</si>
  <si>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</si>
  <si>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</si>
  <si>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</si>
  <si>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</si>
  <si>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</si>
  <si>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</si>
  <si>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</si>
  <si>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</si>
  <si>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</si>
  <si>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</si>
  <si>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</si>
  <si>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</si>
  <si>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</si>
  <si>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</si>
  <si>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</si>
  <si>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</si>
  <si>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</si>
  <si>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</si>
  <si>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</si>
  <si>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</si>
  <si>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</si>
  <si>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</si>
  <si>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</si>
  <si>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</si>
  <si>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</si>
  <si>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</si>
  <si>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</si>
  <si>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</si>
  <si>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</si>
  <si>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</si>
  <si>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</si>
  <si>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</si>
  <si>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</si>
  <si>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</si>
  <si>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</si>
  <si>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</si>
  <si>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</si>
  <si>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</si>
  <si>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</si>
  <si>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</si>
  <si>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</si>
  <si>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</si>
  <si>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</si>
  <si>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</si>
  <si>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</si>
  <si>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</si>
  <si>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</si>
  <si>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</si>
  <si>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</si>
  <si>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</si>
  <si>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</si>
  <si>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</si>
  <si>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</si>
  <si>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</si>
  <si>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</si>
  <si>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</si>
  <si>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</si>
  <si>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</si>
  <si>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</si>
  <si>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</si>
  <si>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</si>
  <si>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</si>
  <si>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</si>
  <si>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</si>
  <si>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</si>
  <si>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</si>
  <si>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</si>
  <si>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</si>
  <si>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</si>
  <si>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</si>
  <si>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</si>
  <si>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</si>
  <si>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</si>
  <si>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</si>
  <si>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</si>
  <si>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</si>
  <si>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</si>
  <si>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</si>
  <si>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</si>
  <si>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</si>
  <si>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</si>
  <si>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</si>
  <si>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</si>
  <si>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</si>
  <si>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</si>
  <si>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</si>
  <si>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</si>
  <si>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</si>
  <si>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</si>
  <si>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</si>
  <si>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</si>
  <si>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</si>
  <si>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</si>
  <si>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</si>
  <si>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</si>
  <si>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</si>
  <si>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</si>
  <si>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</si>
  <si>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</si>
  <si>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</si>
  <si>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</si>
  <si>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</si>
  <si>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</si>
  <si>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</si>
  <si>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</si>
  <si>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</si>
  <si>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</si>
  <si>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</si>
  <si>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</si>
  <si>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</si>
  <si>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</si>
  <si>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</si>
  <si>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</si>
  <si>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</si>
  <si>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</si>
  <si>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</si>
  <si>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</si>
  <si>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</si>
  <si>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</si>
  <si>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</si>
  <si>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</si>
  <si>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</si>
  <si>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</si>
  <si>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</si>
  <si>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</si>
  <si>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</si>
  <si>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</si>
  <si>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</si>
  <si>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</si>
  <si>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</si>
  <si>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</si>
  <si>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</si>
  <si>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</si>
  <si>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</si>
  <si>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</si>
  <si>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</si>
  <si>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</si>
  <si>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</si>
  <si>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</si>
  <si>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</si>
  <si>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</si>
  <si>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</si>
  <si>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</si>
  <si>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</si>
  <si>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</si>
  <si>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</si>
  <si>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</si>
  <si>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</si>
  <si>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</si>
  <si>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</si>
  <si>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</si>
  <si>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</si>
  <si>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</si>
  <si>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</si>
  <si>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</si>
  <si>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</si>
  <si>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</si>
  <si>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</si>
  <si>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</si>
  <si>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</si>
  <si>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</si>
  <si>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</si>
  <si>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</si>
  <si>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</si>
  <si>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</si>
  <si>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</si>
  <si>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</si>
  <si>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</si>
  <si>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</si>
  <si>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</si>
  <si>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</si>
  <si>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</si>
  <si>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</si>
  <si>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</si>
  <si>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</si>
  <si>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</si>
  <si>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</si>
  <si>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</si>
  <si>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</si>
  <si>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</si>
  <si>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</si>
  <si>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</si>
  <si>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</si>
  <si>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</si>
  <si>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</si>
  <si>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</si>
  <si>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</si>
  <si>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</si>
  <si>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</si>
  <si>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</si>
  <si>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</si>
  <si>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</si>
  <si>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</si>
  <si>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</si>
  <si>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</si>
  <si>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</si>
  <si>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</si>
  <si>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</si>
  <si>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</si>
  <si>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</si>
  <si>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</si>
  <si>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</si>
  <si>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</si>
  <si>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</si>
  <si>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</si>
  <si>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</si>
  <si>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</si>
  <si>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</si>
  <si>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</si>
  <si>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</si>
  <si>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</si>
  <si>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</si>
  <si>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</si>
  <si>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</si>
  <si>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</si>
  <si>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</si>
  <si>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</si>
  <si>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</si>
  <si>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</si>
  <si>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</si>
  <si>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</si>
  <si>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</si>
  <si>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</si>
  <si>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</si>
  <si>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</si>
  <si>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</si>
  <si>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</si>
  <si>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</si>
  <si>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</si>
  <si>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</si>
  <si>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</si>
  <si>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</si>
  <si>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</si>
  <si>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</si>
  <si>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</si>
  <si>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</si>
  <si>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</si>
  <si>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</si>
  <si>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</si>
  <si>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</si>
  <si>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</si>
  <si>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</si>
  <si>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</si>
  <si>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</si>
  <si>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</si>
  <si>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</si>
  <si>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</si>
  <si>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</si>
  <si>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</si>
  <si>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</si>
  <si>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</si>
  <si>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</si>
  <si>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</si>
  <si>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</si>
  <si>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</si>
  <si>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</si>
  <si>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</si>
  <si>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</si>
  <si>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</si>
  <si>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</si>
  <si>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</si>
  <si>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</si>
  <si>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</si>
  <si>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</si>
  <si>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</si>
  <si>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</si>
  <si>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</si>
  <si>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</si>
  <si>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</si>
  <si>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</si>
  <si>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</si>
  <si>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</si>
  <si>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</si>
  <si>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</si>
  <si>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</si>
  <si>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</si>
  <si>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</si>
  <si>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</si>
  <si>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</si>
  <si>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</si>
  <si>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</si>
  <si>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</si>
  <si>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</si>
  <si>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</si>
  <si>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</si>
  <si>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</si>
  <si>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</si>
  <si>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</si>
  <si>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</si>
  <si>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</si>
  <si>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</si>
  <si>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</si>
  <si>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</si>
  <si>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</si>
  <si>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</si>
  <si>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</si>
  <si>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</si>
  <si>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</si>
  <si>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</si>
  <si>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</si>
  <si>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</si>
  <si>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</si>
  <si>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</si>
  <si>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</si>
  <si>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</si>
  <si>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</si>
  <si>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</si>
  <si>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</si>
  <si>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</si>
  <si>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</si>
  <si>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</si>
  <si>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</si>
  <si>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</si>
  <si>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</si>
  <si>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</si>
  <si>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</si>
  <si>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</si>
  <si>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</si>
  <si>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</si>
  <si>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</si>
  <si>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</si>
  <si>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</si>
  <si>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</si>
  <si>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</si>
  <si>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</si>
  <si>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</si>
  <si>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</si>
  <si>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</si>
  <si>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</si>
  <si>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</si>
  <si>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</si>
  <si>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</si>
  <si>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</si>
  <si>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</si>
  <si>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</si>
  <si>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</si>
  <si>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</si>
  <si>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</si>
  <si>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</si>
  <si>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</si>
  <si>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</si>
  <si>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</si>
  <si>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</si>
  <si>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</si>
  <si>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</si>
  <si>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</si>
  <si>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</si>
  <si>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</si>
  <si>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</si>
  <si>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</si>
  <si>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</si>
  <si>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</si>
  <si>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</si>
  <si>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</si>
  <si>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</si>
  <si>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</si>
  <si>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</si>
  <si>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</si>
  <si>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</si>
  <si>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</si>
  <si>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</si>
  <si>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</si>
  <si>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</si>
  <si>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</si>
  <si>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</si>
  <si>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</si>
  <si>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</si>
  <si>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</si>
  <si>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</si>
  <si>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</si>
  <si>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</si>
  <si>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</si>
  <si>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</si>
  <si>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</si>
  <si>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</si>
  <si>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</si>
  <si>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</si>
  <si>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</si>
  <si>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</si>
  <si>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</si>
  <si>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</si>
  <si>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</si>
  <si>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</si>
  <si>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</si>
  <si>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</si>
  <si>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</si>
  <si>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</si>
  <si>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</si>
  <si>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</si>
  <si>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</si>
  <si>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</si>
  <si>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</si>
  <si>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</si>
  <si>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</si>
  <si>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</si>
  <si>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</si>
  <si>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</si>
  <si>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</si>
  <si>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</si>
  <si>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</si>
  <si>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</si>
  <si>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</si>
  <si>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</si>
  <si>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</si>
  <si>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</si>
  <si>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</si>
  <si>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</si>
  <si>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</si>
  <si>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</si>
  <si>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</si>
  <si>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</si>
  <si>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</si>
  <si>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</si>
  <si>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</si>
  <si>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</si>
  <si>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</si>
  <si>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</si>
  <si>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</si>
  <si>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</si>
  <si>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</si>
  <si>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</si>
  <si>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</si>
  <si>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</si>
  <si>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</si>
  <si>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</si>
  <si>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</si>
  <si>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</si>
  <si>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</si>
  <si>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</si>
  <si>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</si>
  <si>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</si>
  <si>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</si>
  <si>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</si>
  <si>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</si>
  <si>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</si>
  <si>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</si>
  <si>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</si>
  <si>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</si>
  <si>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</si>
  <si>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</si>
  <si>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</si>
  <si>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</si>
  <si>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</si>
  <si>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</si>
  <si>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</si>
  <si>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</si>
  <si>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</si>
  <si>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</si>
  <si>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</si>
  <si>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</si>
  <si>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</si>
  <si>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</si>
  <si>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</si>
  <si>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</si>
  <si>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</si>
  <si>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</si>
  <si>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</si>
  <si>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</si>
  <si>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</si>
  <si>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</si>
  <si>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</si>
  <si>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</si>
  <si>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</si>
  <si>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</si>
  <si>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</si>
  <si>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</si>
  <si>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</si>
  <si>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</si>
  <si>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</si>
  <si>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</si>
  <si>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</si>
  <si>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</si>
  <si>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</si>
  <si>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</si>
  <si>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</si>
  <si>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</si>
  <si>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</si>
  <si>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</si>
  <si>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</si>
  <si>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</si>
  <si>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</si>
  <si>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</si>
  <si>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</si>
  <si>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</si>
  <si>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</si>
  <si>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</si>
  <si>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</si>
  <si>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</si>
  <si>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</si>
  <si>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</si>
  <si>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</si>
  <si>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</si>
  <si>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</si>
  <si>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</si>
  <si>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</si>
  <si>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</si>
  <si>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</si>
  <si>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</si>
  <si>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</si>
  <si>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</si>
  <si>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</si>
  <si>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</si>
  <si>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</si>
  <si>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</si>
  <si>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</si>
  <si>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</si>
  <si>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</si>
  <si>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</si>
  <si>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</si>
  <si>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</si>
  <si>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</si>
  <si>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</si>
  <si>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</si>
  <si>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</si>
  <si>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</si>
  <si>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</si>
  <si>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</si>
  <si>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</si>
  <si>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</si>
  <si>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</si>
  <si>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</si>
  <si>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</si>
  <si>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</si>
  <si>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</si>
  <si>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</si>
  <si>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</si>
  <si>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</si>
  <si>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</si>
  <si>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</si>
  <si>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</si>
  <si>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</si>
  <si>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</si>
  <si>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</si>
  <si>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</si>
  <si>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</si>
  <si>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</si>
  <si>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</si>
  <si>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</si>
  <si>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</si>
  <si>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</si>
  <si>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</si>
  <si>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</si>
  <si>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</si>
  <si>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</si>
  <si>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</si>
  <si>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</si>
  <si>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</si>
  <si>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</si>
  <si>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</si>
  <si>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</si>
  <si>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</si>
  <si>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</si>
  <si>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</si>
  <si>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</si>
  <si>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</si>
  <si>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</si>
  <si>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</si>
  <si>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</si>
  <si>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</si>
  <si>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</si>
  <si>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</si>
  <si>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</si>
  <si>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</si>
  <si>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</si>
  <si>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</si>
  <si>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</si>
  <si>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</si>
  <si>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</si>
  <si>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</si>
  <si>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</si>
  <si>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</si>
  <si>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</si>
  <si>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</si>
  <si>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</si>
  <si>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</si>
  <si>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</si>
  <si>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</si>
  <si>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</si>
  <si>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</si>
  <si>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</si>
  <si>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</si>
  <si>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</si>
  <si>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</si>
  <si>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</si>
  <si>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</si>
  <si>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</si>
  <si>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</si>
  <si>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</si>
  <si>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</si>
  <si>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</si>
  <si>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</si>
  <si>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</si>
  <si>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</si>
  <si>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</si>
  <si>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</si>
  <si>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</si>
  <si>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</si>
  <si>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</si>
  <si>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</si>
  <si>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</si>
  <si>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</si>
  <si>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</si>
  <si>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</si>
  <si>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</si>
  <si>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</si>
  <si>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</si>
  <si>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</si>
  <si>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</si>
  <si>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</si>
  <si>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</si>
  <si>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</si>
  <si>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</si>
  <si>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</si>
  <si>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</si>
  <si>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</si>
  <si>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</si>
  <si>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</si>
  <si>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</si>
  <si>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</si>
  <si>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</si>
  <si>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</si>
  <si>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</si>
  <si>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</si>
  <si>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</si>
  <si>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</si>
  <si>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</si>
  <si>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</si>
  <si>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</si>
  <si>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</si>
  <si>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</si>
  <si>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</si>
  <si>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</si>
  <si>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</si>
  <si>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</si>
  <si>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</si>
  <si>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</si>
  <si>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</si>
  <si>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</si>
  <si>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</si>
  <si>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</si>
  <si>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</si>
  <si>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</si>
  <si>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</si>
  <si>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</si>
  <si>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</si>
  <si>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</si>
  <si>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</si>
  <si>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</si>
  <si>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</si>
  <si>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</si>
  <si>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</si>
  <si>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</si>
  <si>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</si>
  <si>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</si>
  <si>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</si>
  <si>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</si>
  <si>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</si>
  <si>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</si>
  <si>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</si>
  <si>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</si>
  <si>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</si>
  <si>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</si>
  <si>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</si>
  <si>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</si>
  <si>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</si>
  <si>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</si>
  <si>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</si>
  <si>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</si>
  <si>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</si>
  <si>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</si>
  <si>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</si>
  <si>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</si>
  <si>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</si>
  <si>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</si>
  <si>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</si>
  <si>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</si>
  <si>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</si>
  <si>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</si>
  <si>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</si>
  <si>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</si>
  <si>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</si>
  <si>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</si>
  <si>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</si>
  <si>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</si>
  <si>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</si>
  <si>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</si>
  <si>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</si>
  <si>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</si>
  <si>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</si>
  <si>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</si>
  <si>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</si>
  <si>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</si>
  <si>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</si>
  <si>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</si>
  <si>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</si>
  <si>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</si>
  <si>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</si>
  <si>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</si>
  <si>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</si>
  <si>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</si>
  <si>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</si>
  <si>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</si>
  <si>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</si>
  <si>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</si>
  <si>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</si>
  <si>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</si>
  <si>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</si>
  <si>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</si>
  <si>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</si>
  <si>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</si>
  <si>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</si>
  <si>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</si>
  <si>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</si>
  <si>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</si>
  <si>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</si>
  <si>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</si>
  <si>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</si>
  <si>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</si>
  <si>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</si>
  <si>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</si>
  <si>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</si>
  <si>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</si>
  <si>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</si>
  <si>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</si>
  <si>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</si>
  <si>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</si>
  <si>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</si>
  <si>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</si>
  <si>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</si>
  <si>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</si>
  <si>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</si>
  <si>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</si>
  <si>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</si>
  <si>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</si>
  <si>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</si>
  <si>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</si>
  <si>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</si>
  <si>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</si>
  <si>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</si>
  <si>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</si>
  <si>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</si>
  <si>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</si>
  <si>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</si>
  <si>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</si>
  <si>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</si>
  <si>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</si>
  <si>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</si>
  <si>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</si>
  <si>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</si>
  <si>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</si>
  <si>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</si>
  <si>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</si>
  <si>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</si>
  <si>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</si>
  <si>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</si>
  <si>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</si>
  <si>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</si>
  <si>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</si>
  <si>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</si>
  <si>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</si>
  <si>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</si>
  <si>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</si>
  <si>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</si>
  <si>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</si>
  <si>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</si>
  <si>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</si>
  <si>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</si>
  <si>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</si>
  <si>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</si>
  <si>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</si>
  <si>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</si>
  <si>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</si>
  <si>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</si>
  <si>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</si>
  <si>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</si>
  <si>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</si>
  <si>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</si>
  <si>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</si>
  <si>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</si>
  <si>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</si>
  <si>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</si>
  <si>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</si>
  <si>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</si>
  <si>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</si>
  <si>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</si>
  <si>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</si>
  <si>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</si>
  <si>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</si>
  <si>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</si>
  <si>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</si>
  <si>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</si>
  <si>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</si>
  <si>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</si>
  <si>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</si>
  <si>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</si>
  <si>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</si>
  <si>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</si>
  <si>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</si>
  <si>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</si>
  <si>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</si>
  <si>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</si>
  <si>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</si>
  <si>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</si>
  <si>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</si>
  <si>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</si>
  <si>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</si>
  <si>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</si>
  <si>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</si>
  <si>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</si>
  <si>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</si>
  <si>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</si>
  <si>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</si>
  <si>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</si>
  <si>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</si>
  <si>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</si>
  <si>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</si>
  <si>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</si>
  <si>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</si>
  <si>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</si>
  <si>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</si>
  <si>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</si>
  <si>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</si>
  <si>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</si>
  <si>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</si>
  <si>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</si>
  <si>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</si>
  <si>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</si>
  <si>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</si>
  <si>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</si>
  <si>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</si>
  <si>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</si>
  <si>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</si>
  <si>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</si>
  <si>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</si>
  <si>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</si>
  <si>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</si>
  <si>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</si>
  <si>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</si>
  <si>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</si>
  <si>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</si>
  <si>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</si>
  <si>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</si>
  <si>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</si>
  <si>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</si>
  <si>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</si>
  <si>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</si>
  <si>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</si>
  <si>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</si>
  <si>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</si>
  <si>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</si>
  <si>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</si>
  <si>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</si>
  <si>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</si>
  <si>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</si>
  <si>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</si>
  <si>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</si>
  <si>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</si>
  <si>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</si>
  <si>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</si>
  <si>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</si>
  <si>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</si>
  <si>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</si>
  <si>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</si>
  <si>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</si>
  <si>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</si>
  <si>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</si>
  <si>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</si>
  <si>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</si>
  <si>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</si>
  <si>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</si>
  <si>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</si>
  <si>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</si>
  <si>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</si>
  <si>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</si>
  <si>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</si>
  <si>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</si>
  <si>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</si>
  <si>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</si>
  <si>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</si>
  <si>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</si>
  <si>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</si>
  <si>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</si>
  <si>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</si>
  <si>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</si>
  <si>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</si>
  <si>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</si>
  <si>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</si>
  <si>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</si>
  <si>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</si>
  <si>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</si>
  <si>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</si>
  <si>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</si>
  <si>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</si>
  <si>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</si>
  <si>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</si>
  <si>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</si>
  <si>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</si>
  <si>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</si>
  <si>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</si>
  <si>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</si>
  <si>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</si>
  <si>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</si>
  <si>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</si>
  <si>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</si>
  <si>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</si>
  <si>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</si>
  <si>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</si>
  <si>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</si>
  <si>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</si>
  <si>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</si>
  <si>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</si>
  <si>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</si>
  <si>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</si>
  <si>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</si>
  <si>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</si>
  <si>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</si>
  <si>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</si>
  <si>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</si>
  <si>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</si>
  <si>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</si>
  <si>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</si>
  <si>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</si>
  <si>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</si>
  <si>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</si>
  <si>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</si>
  <si>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</si>
  <si>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</si>
  <si>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</si>
  <si>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</si>
  <si>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</si>
  <si>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</si>
  <si>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</si>
  <si>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</si>
  <si>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</si>
  <si>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</si>
  <si>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</si>
  <si>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</si>
  <si>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</si>
  <si>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</si>
  <si>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</si>
  <si>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</si>
  <si>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</si>
  <si>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</si>
  <si>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</si>
  <si>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</si>
  <si>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</si>
  <si>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</si>
  <si>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</si>
  <si>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</si>
  <si>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</si>
  <si>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</si>
  <si>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</si>
  <si>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</si>
  <si>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</si>
  <si>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</si>
  <si>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</si>
  <si>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</si>
  <si>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</si>
  <si>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</si>
  <si>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</si>
  <si>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</si>
  <si>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</si>
  <si>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</si>
  <si>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</si>
  <si>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</si>
  <si>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</si>
  <si>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</si>
  <si>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</si>
  <si>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</si>
  <si>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</si>
  <si>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</si>
  <si>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</si>
  <si>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</si>
  <si>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</si>
  <si>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</si>
  <si>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</si>
  <si>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</si>
  <si>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</si>
  <si>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</si>
  <si>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</si>
  <si>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</si>
  <si>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</si>
  <si>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</si>
  <si>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</si>
  <si>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</si>
  <si>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</si>
  <si>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</si>
  <si>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</si>
  <si>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</si>
  <si>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</si>
  <si>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</si>
  <si>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</si>
  <si>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</si>
  <si>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</si>
  <si>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</si>
  <si>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</si>
  <si>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</si>
  <si>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</si>
  <si>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</si>
  <si>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</si>
  <si>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</si>
  <si>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</si>
  <si>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</si>
  <si>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</si>
  <si>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</si>
  <si>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</si>
  <si>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</si>
  <si>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</si>
  <si>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</si>
  <si>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</si>
  <si>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</si>
  <si>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</si>
  <si>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</si>
  <si>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</si>
  <si>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</si>
  <si>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</si>
  <si>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</si>
  <si>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</si>
  <si>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</si>
  <si>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</si>
  <si>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</si>
  <si>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</si>
  <si>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</si>
  <si>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</si>
  <si>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</si>
  <si>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</si>
  <si>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</si>
  <si>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</si>
  <si>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</si>
  <si>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</si>
  <si>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</si>
  <si>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</si>
  <si>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</si>
  <si>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</si>
  <si>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</si>
  <si>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</si>
  <si>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</si>
  <si>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</si>
  <si>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</si>
  <si>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</si>
  <si>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</si>
  <si>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</si>
  <si>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</si>
  <si>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</si>
  <si>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</si>
  <si>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</si>
  <si>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</si>
  <si>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</si>
  <si>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</si>
  <si>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</si>
  <si>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</si>
  <si>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</si>
  <si>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</si>
  <si>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</si>
  <si>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</si>
  <si>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</si>
  <si>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</si>
  <si>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</si>
  <si>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</si>
  <si>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</si>
  <si>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</si>
  <si>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</si>
  <si>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</si>
  <si>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</si>
  <si>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</si>
  <si>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</si>
  <si>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</si>
  <si>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</si>
  <si>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</si>
  <si>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</si>
  <si>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</si>
  <si>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</si>
  <si>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</si>
  <si>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</si>
  <si>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</si>
  <si>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</si>
  <si>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</si>
  <si>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</si>
  <si>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</si>
  <si>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</si>
  <si>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</si>
  <si>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</si>
  <si>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</si>
  <si>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</si>
  <si>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</si>
  <si>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</si>
  <si>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</si>
  <si>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</si>
  <si>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</si>
  <si>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</si>
  <si>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</si>
  <si>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</si>
  <si>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</si>
  <si>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</si>
  <si>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</si>
  <si>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</si>
  <si>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</si>
  <si>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</si>
  <si>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</si>
  <si>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</si>
  <si>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</si>
  <si>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</si>
  <si>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</si>
  <si>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</si>
  <si>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</si>
  <si>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</si>
  <si>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</si>
  <si>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</si>
  <si>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</si>
  <si>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</si>
  <si>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</si>
  <si>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</si>
  <si>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</si>
  <si>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</si>
  <si>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</si>
  <si>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</si>
  <si>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</si>
  <si>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</si>
  <si>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</si>
  <si>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</si>
  <si>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</si>
  <si>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</si>
  <si>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</si>
  <si>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</si>
  <si>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</si>
  <si>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</si>
  <si>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</si>
  <si>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</si>
  <si>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</si>
  <si>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</si>
  <si>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</si>
  <si>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</si>
  <si>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</si>
  <si>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</si>
  <si>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</si>
  <si>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</si>
  <si>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</si>
  <si>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</si>
  <si>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</si>
  <si>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</si>
  <si>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</si>
  <si>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</si>
  <si>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</si>
  <si>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</si>
  <si>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</si>
  <si>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</si>
  <si>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</si>
  <si>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</si>
  <si>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</si>
  <si>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</si>
  <si>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</si>
  <si>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</si>
  <si>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</si>
  <si>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</si>
  <si>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</si>
  <si>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</si>
  <si>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</si>
  <si>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</si>
  <si>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</si>
  <si>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</si>
  <si>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</si>
  <si>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</si>
  <si>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</si>
  <si>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</si>
  <si>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</si>
  <si>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</si>
  <si>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</si>
  <si>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</si>
  <si>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</si>
  <si>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</si>
  <si>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</si>
  <si>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</si>
  <si>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</si>
  <si>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</si>
  <si>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</si>
  <si>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</si>
  <si>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</si>
  <si>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</si>
  <si>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</si>
  <si>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</si>
  <si>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</si>
  <si>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</si>
  <si>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</si>
  <si>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</si>
  <si>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</si>
  <si>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</si>
  <si>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</si>
  <si>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</si>
  <si>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</si>
  <si>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</si>
  <si>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</si>
  <si>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</si>
  <si>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</si>
  <si>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</si>
  <si>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</si>
  <si>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</si>
  <si>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</si>
  <si>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</si>
  <si>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</si>
  <si>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</si>
  <si>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</si>
  <si>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</si>
  <si>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</si>
  <si>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</si>
  <si>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</si>
  <si>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</si>
  <si>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</si>
  <si>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</si>
  <si>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</si>
  <si>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</si>
  <si>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</si>
  <si>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</si>
  <si>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</si>
  <si>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</si>
  <si>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</si>
  <si>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</si>
  <si>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</si>
  <si>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</si>
  <si>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</si>
  <si>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</si>
  <si>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</si>
  <si>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</si>
  <si>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</si>
  <si>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</si>
  <si>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</si>
  <si>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</si>
  <si>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</si>
  <si>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</si>
  <si>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</si>
  <si>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</si>
  <si>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</si>
  <si>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</si>
  <si>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</si>
  <si>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</si>
  <si>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</si>
  <si>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</si>
  <si>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</si>
  <si>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</si>
  <si>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</si>
  <si>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</si>
  <si>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</si>
  <si>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</si>
  <si>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</si>
  <si>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</si>
  <si>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</si>
  <si>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</si>
  <si>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</si>
  <si>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</si>
  <si>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</si>
  <si>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</si>
  <si>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</si>
  <si>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</si>
  <si>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</si>
  <si>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</si>
  <si>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</si>
  <si>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</si>
  <si>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</si>
  <si>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</si>
  <si>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</si>
  <si>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</si>
  <si>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</si>
  <si>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</si>
  <si>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</si>
  <si>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</si>
  <si>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</si>
  <si>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</si>
  <si>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</si>
  <si>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</si>
  <si>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</si>
  <si>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</si>
  <si>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</si>
  <si>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</si>
  <si>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</si>
  <si>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</si>
  <si>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</si>
  <si>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</si>
  <si>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</si>
  <si>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</si>
  <si>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</si>
  <si>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</si>
  <si>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</si>
  <si>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</si>
  <si>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</si>
  <si>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</si>
  <si>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</si>
  <si>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</si>
  <si>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</si>
  <si>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</si>
  <si>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</si>
  <si>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</si>
  <si>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</si>
  <si>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</si>
  <si>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</si>
  <si>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</si>
  <si>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</si>
  <si>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</si>
  <si>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</si>
  <si>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</si>
  <si>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</si>
  <si>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</si>
  <si>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</si>
  <si>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</si>
  <si>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</si>
  <si>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</si>
  <si>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</si>
  <si>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</si>
  <si>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</si>
  <si>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</si>
  <si>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</si>
  <si>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</si>
  <si>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</si>
  <si>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</si>
  <si>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</si>
  <si>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</si>
  <si>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</si>
  <si>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</si>
  <si>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</si>
  <si>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</si>
  <si>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</si>
  <si>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</si>
  <si>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</si>
  <si>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</si>
  <si>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</si>
  <si>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</si>
  <si>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</si>
  <si>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</si>
  <si>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</si>
  <si>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</si>
  <si>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</si>
  <si>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</si>
  <si>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</si>
  <si>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</si>
  <si>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</si>
  <si>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</si>
  <si>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</si>
  <si>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</si>
  <si>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</si>
  <si>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</si>
  <si>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</si>
  <si>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</si>
  <si>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</si>
  <si>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</si>
  <si>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</si>
  <si>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</si>
  <si>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</si>
  <si>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</si>
  <si>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</si>
  <si>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</si>
  <si>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</si>
  <si>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</si>
  <si>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</si>
  <si>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</si>
  <si>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</si>
  <si>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</si>
  <si>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</si>
  <si>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</si>
  <si>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</si>
  <si>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</si>
  <si>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</si>
  <si>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</si>
  <si>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</si>
  <si>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</si>
  <si>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</si>
  <si>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</si>
  <si>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</si>
  <si>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</si>
  <si>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</si>
  <si>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</si>
  <si>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</si>
  <si>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</si>
  <si>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</si>
  <si>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</si>
  <si>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</si>
  <si>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</si>
  <si>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</si>
  <si>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</si>
  <si>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</si>
  <si>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</si>
  <si>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</si>
  <si>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</si>
  <si>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</si>
  <si>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</si>
  <si>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</si>
  <si>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</si>
  <si>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</si>
  <si>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</si>
  <si>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</si>
  <si>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</si>
  <si>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</si>
  <si>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</si>
  <si>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</si>
  <si>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</si>
  <si>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</si>
  <si>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</si>
  <si>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</si>
  <si>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</si>
  <si>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</si>
  <si>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</si>
  <si>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</si>
  <si>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</si>
  <si>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</si>
  <si>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</si>
  <si>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</si>
  <si>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</si>
  <si>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</si>
  <si>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</si>
  <si>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</si>
  <si>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</si>
  <si>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</si>
  <si>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</si>
  <si>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</si>
  <si>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</si>
  <si>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</si>
  <si>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</si>
  <si>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</si>
  <si>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</si>
  <si>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</si>
  <si>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</si>
  <si>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</si>
  <si>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</si>
  <si>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</si>
  <si>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</si>
  <si>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</si>
  <si>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</si>
  <si>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</si>
  <si>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</si>
  <si>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</si>
  <si>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</si>
  <si>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</si>
  <si>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</si>
  <si>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</si>
  <si>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</si>
  <si>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</si>
  <si>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</si>
  <si>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</si>
  <si>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</si>
  <si>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</si>
  <si>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</si>
  <si>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</si>
  <si>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</si>
  <si>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</si>
  <si>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</si>
  <si>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</si>
  <si>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</si>
  <si>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</si>
  <si>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</si>
  <si>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</si>
  <si>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</si>
  <si>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</si>
  <si>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</si>
  <si>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</si>
  <si>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</si>
  <si>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</si>
  <si>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</si>
  <si>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</si>
  <si>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</si>
  <si>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</si>
  <si>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</si>
  <si>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</si>
  <si>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</si>
  <si>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</si>
  <si>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</si>
  <si>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</si>
  <si>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</si>
  <si>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</si>
  <si>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</si>
  <si>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</si>
  <si>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</si>
  <si>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</si>
  <si>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</si>
  <si>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</si>
  <si>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</si>
  <si>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</si>
  <si>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</si>
  <si>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</si>
  <si>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</si>
  <si>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</si>
  <si>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</si>
  <si>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</si>
  <si>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</si>
  <si>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</si>
  <si>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</si>
  <si>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</si>
  <si>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</si>
  <si>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</si>
  <si>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</si>
  <si>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</si>
  <si>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</si>
  <si>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</si>
  <si>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</si>
  <si>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</si>
  <si>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</si>
  <si>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</si>
  <si>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</si>
  <si>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</si>
  <si>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</si>
  <si>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</si>
  <si>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</si>
  <si>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</si>
  <si>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</si>
  <si>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</si>
  <si>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</si>
  <si>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</si>
  <si>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</si>
  <si>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</si>
  <si>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</si>
  <si>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</si>
  <si>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</si>
  <si>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</si>
  <si>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</si>
  <si>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</si>
  <si>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</si>
  <si>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</si>
  <si>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</si>
  <si>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</si>
  <si>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</si>
  <si>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</si>
  <si>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</si>
  <si>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</si>
  <si>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</si>
  <si>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</si>
  <si>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</si>
  <si>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</si>
  <si>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</si>
  <si>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</si>
  <si>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</si>
  <si>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</si>
  <si>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</si>
  <si>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</si>
  <si>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</si>
  <si>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</si>
  <si>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</si>
  <si>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</si>
  <si>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</si>
  <si>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</si>
  <si>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</si>
  <si>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</si>
  <si>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</si>
  <si>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</si>
  <si>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</si>
  <si>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</si>
  <si>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</si>
  <si>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</si>
  <si>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</si>
  <si>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</si>
  <si>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</si>
  <si>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</si>
  <si>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</si>
  <si>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</si>
  <si>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</si>
  <si>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</si>
  <si>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</si>
  <si>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</si>
  <si>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</si>
  <si>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</si>
  <si>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</si>
  <si>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</si>
  <si>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</si>
  <si>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</si>
  <si>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</si>
  <si>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</si>
  <si>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</si>
  <si>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</si>
  <si>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</si>
  <si>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</si>
  <si>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</si>
  <si>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</si>
  <si>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</si>
  <si>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</si>
  <si>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</si>
  <si>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</si>
  <si>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</si>
  <si>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</si>
  <si>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</si>
  <si>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</si>
  <si>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</si>
  <si>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</si>
  <si>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</si>
  <si>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</si>
  <si>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</si>
  <si>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</si>
  <si>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</si>
  <si>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</si>
  <si>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</si>
  <si>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</si>
  <si>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</si>
  <si>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</si>
  <si>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</si>
  <si>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</si>
  <si>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</si>
  <si>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</si>
  <si>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</si>
  <si>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</si>
  <si>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</si>
  <si>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</si>
  <si>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</si>
  <si>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</si>
  <si>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</si>
  <si>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</si>
  <si>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</si>
  <si>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</si>
  <si>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</si>
  <si>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</si>
  <si>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</si>
  <si>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</si>
  <si>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</si>
  <si>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</si>
  <si>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</si>
  <si>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</si>
  <si>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</si>
  <si>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</si>
  <si>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</si>
  <si>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</si>
  <si>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</si>
  <si>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</si>
  <si>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</si>
  <si>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</si>
  <si>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</si>
  <si>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</si>
  <si>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</si>
  <si>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</si>
  <si>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</si>
  <si>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</si>
  <si>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</si>
  <si>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</si>
  <si>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</si>
  <si>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</si>
  <si>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</si>
  <si>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</si>
  <si>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</si>
  <si>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</si>
  <si>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</si>
  <si>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</si>
  <si>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</si>
  <si>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</si>
  <si>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</si>
  <si>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</si>
  <si>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</si>
  <si>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</si>
  <si>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</si>
  <si>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</si>
  <si>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</si>
  <si>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</si>
  <si>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</si>
  <si>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</si>
  <si>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</si>
  <si>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</si>
  <si>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</si>
  <si>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</si>
  <si>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</si>
  <si>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</si>
  <si>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</si>
  <si>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</si>
  <si>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</si>
  <si>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</si>
  <si>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</si>
  <si>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</si>
  <si>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</si>
  <si>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</si>
  <si>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</si>
  <si>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</si>
  <si>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</si>
  <si>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</si>
  <si>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</si>
  <si>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</si>
  <si>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</si>
  <si>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</si>
  <si>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</si>
  <si>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</si>
  <si>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</si>
  <si>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</si>
  <si>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</si>
  <si>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</si>
  <si>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</si>
  <si>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</si>
  <si>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</si>
  <si>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</si>
  <si>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</si>
  <si>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</si>
  <si>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</si>
  <si>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</si>
  <si>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</si>
  <si>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</si>
  <si>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</si>
  <si>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</si>
  <si>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</si>
  <si>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</si>
  <si>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</si>
  <si>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</si>
  <si>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</si>
  <si>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</si>
  <si>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</si>
  <si>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</si>
  <si>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</si>
  <si>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</si>
  <si>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</si>
  <si>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</si>
  <si>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</si>
  <si>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</si>
  <si>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</si>
  <si>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</si>
  <si>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</si>
  <si>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</si>
  <si>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</si>
  <si>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</si>
  <si>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</si>
  <si>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</si>
  <si>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</si>
  <si>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</si>
  <si>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</si>
  <si>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</si>
  <si>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</si>
  <si>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</si>
  <si>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</si>
  <si>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</si>
  <si>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</si>
  <si>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</si>
  <si>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</si>
  <si>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</si>
  <si>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</si>
  <si>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</si>
  <si>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</si>
  <si>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</si>
  <si>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</si>
  <si>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</si>
  <si>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</si>
  <si>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</si>
  <si>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</si>
  <si>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</si>
  <si>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</si>
  <si>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</si>
  <si>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</si>
  <si>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</si>
  <si>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</si>
  <si>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</si>
  <si>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</si>
  <si>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</si>
  <si>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</si>
  <si>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</si>
  <si>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</si>
  <si>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</si>
  <si>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</si>
  <si>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</si>
  <si>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</si>
  <si>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</si>
  <si>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</si>
  <si>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</si>
  <si>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</si>
  <si>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</si>
  <si>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</si>
  <si>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</si>
  <si>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</si>
  <si>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</si>
  <si>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</si>
  <si>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</si>
  <si>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</si>
  <si>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</si>
  <si>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</si>
  <si>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</si>
  <si>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</si>
  <si>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</si>
  <si>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</si>
  <si>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</si>
  <si>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</si>
  <si>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</si>
  <si>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</si>
  <si>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</si>
  <si>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</si>
  <si>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</si>
  <si>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</si>
  <si>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</si>
  <si>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</si>
  <si>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</si>
  <si>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</si>
  <si>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</si>
  <si>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</si>
  <si>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</si>
  <si>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</si>
  <si>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</si>
  <si>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</si>
  <si>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</si>
  <si>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</si>
  <si>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</si>
  <si>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</si>
  <si>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</si>
  <si>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</si>
  <si>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</si>
  <si>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</si>
  <si>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</si>
  <si>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</si>
  <si>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</si>
  <si>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</si>
  <si>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</si>
  <si>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</si>
  <si>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</si>
  <si>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</si>
  <si>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</si>
  <si>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</si>
  <si>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</si>
  <si>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</si>
  <si>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</si>
  <si>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</si>
  <si>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</si>
  <si>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</si>
  <si>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</si>
  <si>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</si>
  <si>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</si>
  <si>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</si>
  <si>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</si>
  <si>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</si>
  <si>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</si>
  <si>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</si>
  <si>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</si>
  <si>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</si>
  <si>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</si>
  <si>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</si>
  <si>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</si>
  <si>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</si>
  <si>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</si>
  <si>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</si>
  <si>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</si>
  <si>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</si>
  <si>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</si>
  <si>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</si>
  <si>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</si>
  <si>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</si>
  <si>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</si>
  <si>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</si>
  <si>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</si>
  <si>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</si>
  <si>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</si>
  <si>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</si>
  <si>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</si>
  <si>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</si>
  <si>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</si>
  <si>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</si>
  <si>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</si>
  <si>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</si>
  <si>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</si>
  <si>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</si>
  <si>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</si>
  <si>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</si>
  <si>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</si>
  <si>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</si>
  <si>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</si>
  <si>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</si>
  <si>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</si>
  <si>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</si>
  <si>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</si>
  <si>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</si>
  <si>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</si>
  <si>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</si>
  <si>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</si>
  <si>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</si>
  <si>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</si>
  <si>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</si>
  <si>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</si>
  <si>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</si>
  <si>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</si>
  <si>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</si>
  <si>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</si>
  <si>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</si>
  <si>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</si>
  <si>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</si>
  <si>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</si>
  <si>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</si>
  <si>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</si>
  <si>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</si>
  <si>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</si>
  <si>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</si>
  <si>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</si>
  <si>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</si>
  <si>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</si>
  <si>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</si>
  <si>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</si>
  <si>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</si>
  <si>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</si>
  <si>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</si>
  <si>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</si>
  <si>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</si>
  <si>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</si>
  <si>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</si>
  <si>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</si>
  <si>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</si>
  <si>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</si>
  <si>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</si>
  <si>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</si>
  <si>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</si>
  <si>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</si>
  <si>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</si>
  <si>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</si>
  <si>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</si>
  <si>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</si>
  <si>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</si>
  <si>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</si>
  <si>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</si>
  <si>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</si>
  <si>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</si>
  <si>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</si>
  <si>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</si>
  <si>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</si>
  <si>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</si>
  <si>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</si>
  <si>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</si>
  <si>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</si>
  <si>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</si>
  <si>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</si>
  <si>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</si>
  <si>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</si>
  <si>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</si>
  <si>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</si>
  <si>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</si>
  <si>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</si>
  <si>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</si>
  <si>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</si>
  <si>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</si>
  <si>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</si>
  <si>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</si>
  <si>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</si>
  <si>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</si>
  <si>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</si>
  <si>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</si>
  <si>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</si>
  <si>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</si>
  <si>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</si>
  <si>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</si>
  <si>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</si>
  <si>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</si>
  <si>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</si>
  <si>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</si>
  <si>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</si>
  <si>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</si>
  <si>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</si>
  <si>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</si>
  <si>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</si>
  <si>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</si>
  <si>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</si>
  <si>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</si>
  <si>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</si>
  <si>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</si>
  <si>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</si>
  <si>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</si>
  <si>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</si>
  <si>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</si>
  <si>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</si>
  <si>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</si>
  <si>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</si>
  <si>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</si>
  <si>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</si>
  <si>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</si>
  <si>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</si>
  <si>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</si>
  <si>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</si>
  <si>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</si>
  <si>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</si>
  <si>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</si>
  <si>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</si>
  <si>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</si>
  <si>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</si>
  <si>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</si>
  <si>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</si>
  <si>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</si>
  <si>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</si>
  <si>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</si>
  <si>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</si>
  <si>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</si>
  <si>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</si>
  <si>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</si>
  <si>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</si>
  <si>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</si>
  <si>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</si>
  <si>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</si>
  <si>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</si>
  <si>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</si>
  <si>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</si>
  <si>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</si>
  <si>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</si>
  <si>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</si>
  <si>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</si>
  <si>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</si>
  <si>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</si>
  <si>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</si>
  <si>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</si>
  <si>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</si>
  <si>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</si>
  <si>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</si>
  <si>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</si>
  <si>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</si>
  <si>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</si>
  <si>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</si>
  <si>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</si>
  <si>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</si>
  <si>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</si>
  <si>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</si>
  <si>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</si>
  <si>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</si>
  <si>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</si>
  <si>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</si>
  <si>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</si>
  <si>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</si>
  <si>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</si>
  <si>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</si>
  <si>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</si>
  <si>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</si>
  <si>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</si>
  <si>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</si>
  <si>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</si>
  <si>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</si>
  <si>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</si>
  <si>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</si>
  <si>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</si>
  <si>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</si>
  <si>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</si>
  <si>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</si>
  <si>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</si>
  <si>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</si>
  <si>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</si>
  <si>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</si>
  <si>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</si>
  <si>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</si>
  <si>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</si>
  <si>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</si>
  <si>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</si>
  <si>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</si>
  <si>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</si>
  <si>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</si>
  <si>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</si>
  <si>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</si>
  <si>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</si>
  <si>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</si>
  <si>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</si>
  <si>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</si>
  <si>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</si>
  <si>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</si>
  <si>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</si>
  <si>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</si>
  <si>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</si>
  <si>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</si>
  <si>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</si>
  <si>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</si>
  <si>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</si>
  <si>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</si>
  <si>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</si>
  <si>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</si>
  <si>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</si>
  <si>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</si>
  <si>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</si>
  <si>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</si>
  <si>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</si>
  <si>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</si>
  <si>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</si>
  <si>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</si>
  <si>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</si>
  <si>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</si>
  <si>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</si>
  <si>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</si>
  <si>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</si>
  <si>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</si>
  <si>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</si>
  <si>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</si>
  <si>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</si>
  <si>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</si>
  <si>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</si>
  <si>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</si>
  <si>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</si>
  <si>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</si>
  <si>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</si>
  <si>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</si>
  <si>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</si>
  <si>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</si>
  <si>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</si>
  <si>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</si>
  <si>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</si>
  <si>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</si>
  <si>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</si>
  <si>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</si>
  <si>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</si>
  <si>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</si>
  <si>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</si>
  <si>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</si>
  <si>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</si>
  <si>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</si>
  <si>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</si>
  <si>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</si>
  <si>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</si>
  <si>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</si>
  <si>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</si>
  <si>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</si>
  <si>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</si>
  <si>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</si>
  <si>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</si>
  <si>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</si>
  <si>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</si>
  <si>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</si>
  <si>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</si>
  <si>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</si>
  <si>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</si>
  <si>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</si>
  <si>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</si>
  <si>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</si>
  <si>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</si>
  <si>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</si>
  <si>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</si>
  <si>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</si>
  <si>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</si>
  <si>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</si>
  <si>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</si>
  <si>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</si>
  <si>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</si>
  <si>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</si>
  <si>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</si>
  <si>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</si>
  <si>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</si>
  <si>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</si>
  <si>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</si>
  <si>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</si>
  <si>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</si>
  <si>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</si>
  <si>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</si>
  <si>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</si>
  <si>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</si>
  <si>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</si>
  <si>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</si>
  <si>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</si>
  <si>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</si>
  <si>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</si>
  <si>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</si>
  <si>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</si>
  <si>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</si>
  <si>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</si>
  <si>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</si>
  <si>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</si>
  <si>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</si>
  <si>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</si>
  <si>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</si>
  <si>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</si>
  <si>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</si>
  <si>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</si>
  <si>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</si>
  <si>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</si>
  <si>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</si>
  <si>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</si>
  <si>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</si>
  <si>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</si>
  <si>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</si>
  <si>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</si>
  <si>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</si>
  <si>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</si>
  <si>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</si>
  <si>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</si>
  <si>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</si>
  <si>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</si>
  <si>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</si>
  <si>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</si>
  <si>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</si>
  <si>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</si>
  <si>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</si>
  <si>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</si>
  <si>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</si>
  <si>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</si>
  <si>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</si>
  <si>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</si>
  <si>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</si>
  <si>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</si>
  <si>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</si>
  <si>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</si>
  <si>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</si>
  <si>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</si>
  <si>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</si>
  <si>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</si>
  <si>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</si>
  <si>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</si>
  <si>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</si>
  <si>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</si>
  <si>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</si>
  <si>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</si>
  <si>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</si>
  <si>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</si>
  <si>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</si>
  <si>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</si>
  <si>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</si>
  <si>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</si>
  <si>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</si>
  <si>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</si>
  <si>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</si>
  <si>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</si>
  <si>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</si>
  <si>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</si>
  <si>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</si>
  <si>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</si>
  <si>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</si>
  <si>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</si>
  <si>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</si>
  <si>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</si>
  <si>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</si>
  <si>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</si>
  <si>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</si>
  <si>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</si>
  <si>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</si>
  <si>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</si>
  <si>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</si>
  <si>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</si>
  <si>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</si>
  <si>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</si>
  <si>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</si>
  <si>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</si>
  <si>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</si>
  <si>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</si>
  <si>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</si>
  <si>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</si>
  <si>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</si>
  <si>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</si>
  <si>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</si>
  <si>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</si>
  <si>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</si>
  <si>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</si>
  <si>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</si>
  <si>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</si>
  <si>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</si>
  <si>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</si>
  <si>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</si>
  <si>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</si>
  <si>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</si>
  <si>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</si>
  <si>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</si>
  <si>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</si>
  <si>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</si>
  <si>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</si>
  <si>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</si>
  <si>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</si>
  <si>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</si>
  <si>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</si>
  <si>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</si>
  <si>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</si>
  <si>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</si>
  <si>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</si>
  <si>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</si>
  <si>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</si>
  <si>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</si>
  <si>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</si>
  <si>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</si>
  <si>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</si>
  <si>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</si>
  <si>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</si>
  <si>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</si>
  <si>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</si>
  <si>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</si>
  <si>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</si>
  <si>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</si>
  <si>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</si>
  <si>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</si>
  <si>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</si>
  <si>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</si>
  <si>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</si>
  <si>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</si>
  <si>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</si>
  <si>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</si>
  <si>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</si>
  <si>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</si>
  <si>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</si>
  <si>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</si>
  <si>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</si>
  <si>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</si>
  <si>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</si>
  <si>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</si>
  <si>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</si>
  <si>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</si>
  <si>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</si>
  <si>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</si>
  <si>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</si>
  <si>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</si>
  <si>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</si>
  <si>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</si>
  <si>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</si>
  <si>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</si>
  <si>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</si>
  <si>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</si>
  <si>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</si>
  <si>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</si>
  <si>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</si>
  <si>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</si>
  <si>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</si>
  <si>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</si>
  <si>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</si>
  <si>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</si>
  <si>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</si>
  <si>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</si>
  <si>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</si>
  <si>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</si>
  <si>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</si>
  <si>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</si>
  <si>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</si>
  <si>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</si>
  <si>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</si>
  <si>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</si>
  <si>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</si>
  <si>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</si>
  <si>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</si>
  <si>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</si>
  <si>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</si>
  <si>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</si>
  <si>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</si>
  <si>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</si>
  <si>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</si>
  <si>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</si>
  <si>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</si>
  <si>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</si>
  <si>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</si>
  <si>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</si>
  <si>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</si>
  <si>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</si>
  <si>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</si>
  <si>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</si>
  <si>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</si>
  <si>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</si>
  <si>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</si>
  <si>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</si>
  <si>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</si>
  <si>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</si>
  <si>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</si>
  <si>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</si>
  <si>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</si>
  <si>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</si>
  <si>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</si>
  <si>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</si>
  <si>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</si>
  <si>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</si>
  <si>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</si>
  <si>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</si>
  <si>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</si>
  <si>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</si>
  <si>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</si>
  <si>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</si>
  <si>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</si>
  <si>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</si>
  <si>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</si>
  <si>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</si>
  <si>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</si>
  <si>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</si>
  <si>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</si>
  <si>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</si>
  <si>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</si>
  <si>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</si>
  <si>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</si>
  <si>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</si>
  <si>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</si>
  <si>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</si>
  <si>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</si>
  <si>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</si>
  <si>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</si>
  <si>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</si>
  <si>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</si>
  <si>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</si>
  <si>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</si>
  <si>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</si>
  <si>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</si>
  <si>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</si>
  <si>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</si>
  <si>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</si>
  <si>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</si>
  <si>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</si>
  <si>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</si>
  <si>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</si>
  <si>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</si>
  <si>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</si>
  <si>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</si>
  <si>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</si>
  <si>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</si>
  <si>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</si>
  <si>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</si>
  <si>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</si>
  <si>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</si>
  <si>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</si>
  <si>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</si>
  <si>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</si>
  <si>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</si>
  <si>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</si>
  <si>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</si>
  <si>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</si>
  <si>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</si>
  <si>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</si>
  <si>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</si>
  <si>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</si>
  <si>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</si>
  <si>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</si>
  <si>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</si>
  <si>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</si>
  <si>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</si>
  <si>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</si>
  <si>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</si>
  <si>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</si>
  <si>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</si>
  <si>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</si>
  <si>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</si>
  <si>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</si>
  <si>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</si>
  <si>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</si>
  <si>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</si>
  <si>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</si>
  <si>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</si>
  <si>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</si>
  <si>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</si>
  <si>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</si>
  <si>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</si>
  <si>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</si>
  <si>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</si>
  <si>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</si>
  <si>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</si>
  <si>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</si>
  <si>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</si>
  <si>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</si>
  <si>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</si>
  <si>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</si>
  <si>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</si>
  <si>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</si>
  <si>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</si>
  <si>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</si>
  <si>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</si>
  <si>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</si>
  <si>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</si>
  <si>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</si>
  <si>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</si>
  <si>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</si>
  <si>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</si>
  <si>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</si>
  <si>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</si>
  <si>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</si>
  <si>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</si>
  <si>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</si>
  <si>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</si>
  <si>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</si>
  <si>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</si>
  <si>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</si>
  <si>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</si>
  <si>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</si>
  <si>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</si>
  <si>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</si>
  <si>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</si>
  <si>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</si>
  <si>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</si>
  <si>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</si>
  <si>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</si>
  <si>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</si>
  <si>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</si>
  <si>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</si>
  <si>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</si>
  <si>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</si>
  <si>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</si>
  <si>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</si>
  <si>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</si>
  <si>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</si>
  <si>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</si>
  <si>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</si>
  <si>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</si>
  <si>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</si>
  <si>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</si>
  <si>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</si>
  <si>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</si>
  <si>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</si>
  <si>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</si>
  <si>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</si>
  <si>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</si>
  <si>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</si>
  <si>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</si>
  <si>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</si>
  <si>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</si>
  <si>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</si>
  <si>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</si>
  <si>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</si>
  <si>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</si>
  <si>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</si>
  <si>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</si>
  <si>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</si>
  <si>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</si>
  <si>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</si>
  <si>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</si>
  <si>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</si>
  <si>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</si>
  <si>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</si>
  <si>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</si>
  <si>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</si>
  <si>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</si>
  <si>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</si>
  <si>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</si>
  <si>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</si>
  <si>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</si>
  <si>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</si>
  <si>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</si>
  <si>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</si>
  <si>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</si>
  <si>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</si>
  <si>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</si>
  <si>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</si>
  <si>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</si>
  <si>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</si>
  <si>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</si>
  <si>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</si>
  <si>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</si>
  <si>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</si>
  <si>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</si>
  <si>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</si>
  <si>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</si>
  <si>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</si>
  <si>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</si>
  <si>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</si>
  <si>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</si>
  <si>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</si>
  <si>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</si>
  <si>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</si>
  <si>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</si>
  <si>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</si>
  <si>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</si>
  <si>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</si>
  <si>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</si>
  <si>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</si>
  <si>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</si>
  <si>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</si>
  <si>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</si>
  <si>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</si>
  <si>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</si>
  <si>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</si>
  <si>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</si>
  <si>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</si>
  <si>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</si>
  <si>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</si>
  <si>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</si>
  <si>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</si>
  <si>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</si>
  <si>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</si>
  <si>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</si>
  <si>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</si>
  <si>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</si>
  <si>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</si>
  <si>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</si>
  <si>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</si>
  <si>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</si>
  <si>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</si>
  <si>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</si>
  <si>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</si>
  <si>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</si>
  <si>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</si>
  <si>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</si>
  <si>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</si>
  <si>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</si>
  <si>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</si>
  <si>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</si>
  <si>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</si>
  <si>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</si>
  <si>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</si>
  <si>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</si>
  <si>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</si>
  <si>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</si>
  <si>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</si>
  <si>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</si>
  <si>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</si>
  <si>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</si>
  <si>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</si>
  <si>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</si>
  <si>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</si>
  <si>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</si>
  <si>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</si>
  <si>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</si>
  <si>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</si>
  <si>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</si>
  <si>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</si>
  <si>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</si>
  <si>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</si>
  <si>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</si>
  <si>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</si>
  <si>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</si>
  <si>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</si>
  <si>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</si>
  <si>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</si>
  <si>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</si>
  <si>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</si>
  <si>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</si>
  <si>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</si>
  <si>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</si>
  <si>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</si>
  <si>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</si>
  <si>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</si>
  <si>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</si>
  <si>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</si>
  <si>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</si>
  <si>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</si>
  <si>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</si>
  <si>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</si>
  <si>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</si>
  <si>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</si>
  <si>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</si>
  <si>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</si>
  <si>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</si>
  <si>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</si>
  <si>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</si>
  <si>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</si>
  <si>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</si>
  <si>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</si>
  <si>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</si>
  <si>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</si>
  <si>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</si>
  <si>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</si>
  <si>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</si>
  <si>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</si>
  <si>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</si>
  <si>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</si>
  <si>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</si>
  <si>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</si>
  <si>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</si>
  <si>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</si>
  <si>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</si>
  <si>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</si>
  <si>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</si>
  <si>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</si>
  <si>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</si>
  <si>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</si>
  <si>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</si>
  <si>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</si>
  <si>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</si>
  <si>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</si>
  <si>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</si>
  <si>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</si>
  <si>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</si>
  <si>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</si>
  <si>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</si>
  <si>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</si>
  <si>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</si>
  <si>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</si>
  <si>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</si>
  <si>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</si>
  <si>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</si>
  <si>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</si>
  <si>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</si>
  <si>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</si>
  <si>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</si>
  <si>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</si>
  <si>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</si>
  <si>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</si>
  <si>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</si>
  <si>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</si>
  <si>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</si>
  <si>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</si>
  <si>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</si>
  <si>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</si>
  <si>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</si>
  <si>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</si>
  <si>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</si>
  <si>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</si>
  <si>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</si>
  <si>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</si>
  <si>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</si>
  <si>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</si>
  <si>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</si>
  <si>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</si>
  <si>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</si>
  <si>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</si>
  <si>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</si>
  <si>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</si>
  <si>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</si>
  <si>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</si>
  <si>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</si>
  <si>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</si>
  <si>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</si>
  <si>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</si>
  <si>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</si>
  <si>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</si>
  <si>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</si>
  <si>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</si>
  <si>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</si>
  <si>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</si>
  <si>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</si>
  <si>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</si>
  <si>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</si>
  <si>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</si>
  <si>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</si>
  <si>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</si>
  <si>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</si>
  <si>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</si>
  <si>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</si>
  <si>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</si>
  <si>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</si>
  <si>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</si>
  <si>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</si>
  <si>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</si>
  <si>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</si>
  <si>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</si>
  <si>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</si>
  <si>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</si>
  <si>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</si>
  <si>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</si>
  <si>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</si>
  <si>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</si>
  <si>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</si>
  <si>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</si>
  <si>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</si>
  <si>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</si>
  <si>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</si>
  <si>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</si>
  <si>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</si>
  <si>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</si>
  <si>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</si>
  <si>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</si>
  <si>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</si>
  <si>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</si>
  <si>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</si>
  <si>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</si>
  <si>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</si>
  <si>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</si>
  <si>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</si>
  <si>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</si>
  <si>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</si>
  <si>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</si>
  <si>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</si>
  <si>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</si>
  <si>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</si>
  <si>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</si>
  <si>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</si>
  <si>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</si>
  <si>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</si>
  <si>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</si>
  <si>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</si>
  <si>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</si>
  <si>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</si>
  <si>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</si>
  <si>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</si>
  <si>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</si>
  <si>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</si>
  <si>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</si>
  <si>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</si>
  <si>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</si>
  <si>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</si>
  <si>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</si>
  <si>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</si>
  <si>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</si>
  <si>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</si>
  <si>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</si>
  <si>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</si>
  <si>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</si>
  <si>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</si>
  <si>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</si>
  <si>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</si>
  <si>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</si>
  <si>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</si>
  <si>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</si>
  <si>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</si>
  <si>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</si>
  <si>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</si>
  <si>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</si>
  <si>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</si>
  <si>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</si>
  <si>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</si>
  <si>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</si>
  <si>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</si>
  <si>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</si>
  <si>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</si>
  <si>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</si>
  <si>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</si>
  <si>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</si>
  <si>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</si>
  <si>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</si>
  <si>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</si>
  <si>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</si>
  <si>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</si>
  <si>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</si>
  <si>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</si>
  <si>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</si>
  <si>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</si>
  <si>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</si>
  <si>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</si>
  <si>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</si>
  <si>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</si>
  <si>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</si>
  <si>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</si>
  <si>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</si>
  <si>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</si>
  <si>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</si>
  <si>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</si>
  <si>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</si>
  <si>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</si>
  <si>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</si>
  <si>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</si>
  <si>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</si>
  <si>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</si>
  <si>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</si>
  <si>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</si>
  <si>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</si>
  <si>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</si>
  <si>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</si>
  <si>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</si>
  <si>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</si>
  <si>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</si>
  <si>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</si>
  <si>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</si>
  <si>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</si>
  <si>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</si>
  <si>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</si>
  <si>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</si>
  <si>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</si>
  <si>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</si>
  <si>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</si>
  <si>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</si>
  <si>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</si>
  <si>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</si>
  <si>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</si>
  <si>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</si>
  <si>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</si>
  <si>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</si>
  <si>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</si>
  <si>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</si>
  <si>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</si>
  <si>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</si>
  <si>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</si>
  <si>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</si>
  <si>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</si>
  <si>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</si>
  <si>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</si>
  <si>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</si>
  <si>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</si>
  <si>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</si>
  <si>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</si>
  <si>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</si>
  <si>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</si>
  <si>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</si>
  <si>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</si>
  <si>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</si>
  <si>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</si>
  <si>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</si>
  <si>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</si>
  <si>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</si>
  <si>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</si>
  <si>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</si>
  <si>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</si>
  <si>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</si>
  <si>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</si>
  <si>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</si>
  <si>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</si>
  <si>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</si>
  <si>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</si>
  <si>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</si>
  <si>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</si>
  <si>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</si>
  <si>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</si>
  <si>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</si>
  <si>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</si>
  <si>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</si>
  <si>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</si>
  <si>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</si>
  <si>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</si>
  <si>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</si>
  <si>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</si>
  <si>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</si>
  <si>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</si>
  <si>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</si>
  <si>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</si>
  <si>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</si>
  <si>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</si>
  <si>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</si>
  <si>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</si>
  <si>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</si>
  <si>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</si>
  <si>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</si>
  <si>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</si>
  <si>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</si>
  <si>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</si>
  <si>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</si>
  <si>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</si>
  <si>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</si>
  <si>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</si>
  <si>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</si>
  <si>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</si>
  <si>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</si>
  <si>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</si>
  <si>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</si>
  <si>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</si>
  <si>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</si>
  <si>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</si>
  <si>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</si>
  <si>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</si>
  <si>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</si>
  <si>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</si>
  <si>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</si>
  <si>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</si>
  <si>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</si>
  <si>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</si>
  <si>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</si>
  <si>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</si>
  <si>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</si>
  <si>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</si>
  <si>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</si>
  <si>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</si>
  <si>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</si>
  <si>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</si>
  <si>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</si>
  <si>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</si>
  <si>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</si>
  <si>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</si>
  <si>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</si>
  <si>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</si>
  <si>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</si>
  <si>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</si>
  <si>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</si>
  <si>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</si>
  <si>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</si>
  <si>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</si>
  <si>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</si>
  <si>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</si>
  <si>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</si>
  <si>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</si>
  <si>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</si>
  <si>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</si>
  <si>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</si>
  <si>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</si>
  <si>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</si>
  <si>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</si>
  <si>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</si>
  <si>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</si>
  <si>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</si>
  <si>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</si>
  <si>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</si>
  <si>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</si>
  <si>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</si>
  <si>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</si>
  <si>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</si>
  <si>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</si>
  <si>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</si>
  <si>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</si>
  <si>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</si>
  <si>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</si>
  <si>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</si>
  <si>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</si>
  <si>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</si>
  <si>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</si>
  <si>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</si>
  <si>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</si>
  <si>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</si>
  <si>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</si>
  <si>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</si>
  <si>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</si>
  <si>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</si>
  <si>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</si>
  <si>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</si>
  <si>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</si>
  <si>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</si>
  <si>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</si>
  <si>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</si>
  <si>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</si>
  <si>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</si>
  <si>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</si>
  <si>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</si>
  <si>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</si>
  <si>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</si>
  <si>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</si>
  <si>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</si>
  <si>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</si>
  <si>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</si>
  <si>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</si>
  <si>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</si>
  <si>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</si>
  <si>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</si>
  <si>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</si>
  <si>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</si>
  <si>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</si>
  <si>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</si>
  <si>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</si>
  <si>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</si>
  <si>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</si>
  <si>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</si>
  <si>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</si>
  <si>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</si>
  <si>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</si>
  <si>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</si>
  <si>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</si>
  <si>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</si>
  <si>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</si>
  <si>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</si>
  <si>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</si>
  <si>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</si>
  <si>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</si>
  <si>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</si>
  <si>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</si>
  <si>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</si>
  <si>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</si>
  <si>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</si>
  <si>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</si>
  <si>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</si>
  <si>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</si>
  <si>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</si>
  <si>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</si>
  <si>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</si>
  <si>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</si>
  <si>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</si>
  <si>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</si>
  <si>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</si>
  <si>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</si>
  <si>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</si>
  <si>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</si>
  <si>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</si>
  <si>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</si>
  <si>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</si>
  <si>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</si>
  <si>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</si>
  <si>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</si>
  <si>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</si>
  <si>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</si>
  <si>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</si>
  <si>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</si>
  <si>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</si>
  <si>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</si>
  <si>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</si>
  <si>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</si>
  <si>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</si>
  <si>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</si>
  <si>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</si>
  <si>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</si>
  <si>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</si>
  <si>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</si>
  <si>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</si>
  <si>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</si>
  <si>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</si>
  <si>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</si>
  <si>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</si>
  <si>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</si>
  <si>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</si>
  <si>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</si>
  <si>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</si>
  <si>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</si>
  <si>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</si>
  <si>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</si>
  <si>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</si>
  <si>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</si>
  <si>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</si>
  <si>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</si>
  <si>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</si>
  <si>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</si>
  <si>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</si>
  <si>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</si>
  <si>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</si>
  <si>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</si>
  <si>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</si>
  <si>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</si>
  <si>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</si>
  <si>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</si>
  <si>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</si>
  <si>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</si>
  <si>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</si>
  <si>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</si>
  <si>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</si>
  <si>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</si>
  <si>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</si>
  <si>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</si>
  <si>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</si>
  <si>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</si>
  <si>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</si>
  <si>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</si>
  <si>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</si>
  <si>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</si>
  <si>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</si>
  <si>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</si>
  <si>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</si>
  <si>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</si>
  <si>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</si>
  <si>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</si>
  <si>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</si>
  <si>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</si>
  <si>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</si>
  <si>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</si>
  <si>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</si>
  <si>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</si>
  <si>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</si>
  <si>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</si>
  <si>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</si>
  <si>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</si>
  <si>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</si>
  <si>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</si>
  <si>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</si>
  <si>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</si>
  <si>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</si>
  <si>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</si>
  <si>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</si>
  <si>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</si>
  <si>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</si>
  <si>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</si>
  <si>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</si>
  <si>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</si>
  <si>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</si>
  <si>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</si>
  <si>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</si>
  <si>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</si>
  <si>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</si>
  <si>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</si>
  <si>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</si>
  <si>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</si>
  <si>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</si>
  <si>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</si>
  <si>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</si>
  <si>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</si>
  <si>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</si>
  <si>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</si>
  <si>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</si>
  <si>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</si>
  <si>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</si>
  <si>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</si>
  <si>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</si>
  <si>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</si>
  <si>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</si>
  <si>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</si>
  <si>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</si>
  <si>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</si>
  <si>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</si>
  <si>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</si>
  <si>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</si>
  <si>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</si>
  <si>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</si>
  <si>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</si>
  <si>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</si>
  <si>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</si>
  <si>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</si>
  <si>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</si>
  <si>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</si>
  <si>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</si>
  <si>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</si>
  <si>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</si>
  <si>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</si>
  <si>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</si>
  <si>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</si>
  <si>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</si>
  <si>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</si>
  <si>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</si>
  <si>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</si>
  <si>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</si>
  <si>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</si>
  <si>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</si>
  <si>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</si>
  <si>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</si>
  <si>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</si>
  <si>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</si>
  <si>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</si>
  <si>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</si>
  <si>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</si>
  <si>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</si>
  <si>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</si>
  <si>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</si>
  <si>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</si>
  <si>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</si>
  <si>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</si>
  <si>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</si>
  <si>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</si>
  <si>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</si>
  <si>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</si>
  <si>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</si>
  <si>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</si>
  <si>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</si>
  <si>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</si>
  <si>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</si>
  <si>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</si>
  <si>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</si>
  <si>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</si>
  <si>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</si>
  <si>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</si>
  <si>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</si>
  <si>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</si>
  <si>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</si>
  <si>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</si>
  <si>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</si>
  <si>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</si>
  <si>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</si>
  <si>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</si>
  <si>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</si>
  <si>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</si>
  <si>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</si>
  <si>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</si>
  <si>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</si>
  <si>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</si>
  <si>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</si>
  <si>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</si>
  <si>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</si>
  <si>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</si>
  <si>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</si>
  <si>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</si>
  <si>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</si>
  <si>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</si>
  <si>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</si>
  <si>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</si>
  <si>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</si>
  <si>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</si>
  <si>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</si>
  <si>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</si>
  <si>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</si>
  <si>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</si>
  <si>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</si>
  <si>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</si>
  <si>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</si>
  <si>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</si>
  <si>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</si>
  <si>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</si>
  <si>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</si>
  <si>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</si>
  <si>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</si>
  <si>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</si>
  <si>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</si>
  <si>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</si>
  <si>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</si>
  <si>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</si>
  <si>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</si>
  <si>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</si>
  <si>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</si>
  <si>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</si>
  <si>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</si>
  <si>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</si>
  <si>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</si>
  <si>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</si>
  <si>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</si>
  <si>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</si>
  <si>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</si>
  <si>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</si>
  <si>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</si>
  <si>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</si>
  <si>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</si>
  <si>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</si>
  <si>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</si>
  <si>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</si>
  <si>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</si>
  <si>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</si>
  <si>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</si>
  <si>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</si>
  <si>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</si>
  <si>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</si>
  <si>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</si>
  <si>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</si>
  <si>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</si>
  <si>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</si>
  <si>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</si>
  <si>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</si>
  <si>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</si>
  <si>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</si>
  <si>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</si>
  <si>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</si>
  <si>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</si>
  <si>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</si>
  <si>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</si>
  <si>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</si>
  <si>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</si>
  <si>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</si>
  <si>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</si>
  <si>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</si>
  <si>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</si>
  <si>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</si>
  <si>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</si>
  <si>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</si>
  <si>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</si>
  <si>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</si>
  <si>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</si>
  <si>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</si>
  <si>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</si>
  <si>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</si>
  <si>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</si>
  <si>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</si>
  <si>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</si>
  <si>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</si>
  <si>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</si>
  <si>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</si>
  <si>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</si>
  <si>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</si>
  <si>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</si>
  <si>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</si>
  <si>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</si>
  <si>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</si>
  <si>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</si>
  <si>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</si>
  <si>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</si>
  <si>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</si>
  <si>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</si>
  <si>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</si>
  <si>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</si>
  <si>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</si>
  <si>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</si>
  <si>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</si>
  <si>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</si>
  <si>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</si>
  <si>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</si>
  <si>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</si>
  <si>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</si>
  <si>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</si>
  <si>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</si>
  <si>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</si>
  <si>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</si>
  <si>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</si>
  <si>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</si>
  <si>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</si>
  <si>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</si>
  <si>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</si>
  <si>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</si>
  <si>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</si>
  <si>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</si>
  <si>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</si>
  <si>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</si>
  <si>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</si>
  <si>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</si>
  <si>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</si>
  <si>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</si>
  <si>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</si>
  <si>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</si>
  <si>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</si>
  <si>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</si>
  <si>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</si>
  <si>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</si>
  <si>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</si>
  <si>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</si>
  <si>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</si>
  <si>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</si>
  <si>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</si>
  <si>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</si>
  <si>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</si>
  <si>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</si>
  <si>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</si>
  <si>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</si>
  <si>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</si>
  <si>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</si>
  <si>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</si>
  <si>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</si>
  <si>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</si>
  <si>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</si>
  <si>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</si>
  <si>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</si>
  <si>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</si>
  <si>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</si>
  <si>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</si>
  <si>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</si>
  <si>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</si>
  <si>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</si>
  <si>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</si>
  <si>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</si>
  <si>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</si>
  <si>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</si>
  <si>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</si>
  <si>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</si>
  <si>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</si>
  <si>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</si>
  <si>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</si>
  <si>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</si>
  <si>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</si>
  <si>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</si>
  <si>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</si>
  <si>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</si>
  <si>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</si>
  <si>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</si>
  <si>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</si>
  <si>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</si>
  <si>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</si>
  <si>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</si>
  <si>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</si>
  <si>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</si>
  <si>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</si>
  <si>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</si>
  <si>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</si>
  <si>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</si>
  <si>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</si>
  <si>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</si>
  <si>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</si>
  <si>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</si>
  <si>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</si>
  <si>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</si>
  <si>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</si>
  <si>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</si>
  <si>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</si>
  <si>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</si>
  <si>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</si>
  <si>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</si>
  <si>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</si>
  <si>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</si>
  <si>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</si>
  <si>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</si>
  <si>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</si>
  <si>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</si>
  <si>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</si>
  <si>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</si>
  <si>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</si>
  <si>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</si>
  <si>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</si>
  <si>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</si>
  <si>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</si>
  <si>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</si>
  <si>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</si>
  <si>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</si>
  <si>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</si>
  <si>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</si>
  <si>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</si>
  <si>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</si>
  <si>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</si>
  <si>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</si>
  <si>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</si>
  <si>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</si>
  <si>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</si>
  <si>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</si>
  <si>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</si>
  <si>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</si>
  <si>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</si>
  <si>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</si>
  <si>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</si>
  <si>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</si>
  <si>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</si>
  <si>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</si>
  <si>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</si>
  <si>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</si>
  <si>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</si>
  <si>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</si>
  <si>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</si>
  <si>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</si>
  <si>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</si>
  <si>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</si>
  <si>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</si>
  <si>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</si>
  <si>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</si>
  <si>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</si>
  <si>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</si>
  <si>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</si>
  <si>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</si>
  <si>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</si>
  <si>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</si>
  <si>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</si>
  <si>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</si>
  <si>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</si>
  <si>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</si>
  <si>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</si>
  <si>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</si>
  <si>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</si>
  <si>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</si>
  <si>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</si>
  <si>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</si>
  <si>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</si>
  <si>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</si>
  <si>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</si>
  <si>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</si>
  <si>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</si>
  <si>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</si>
  <si>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</si>
  <si>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</si>
  <si>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</si>
  <si>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</si>
  <si>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</si>
  <si>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</si>
  <si>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</si>
  <si>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</si>
  <si>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</si>
  <si>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</si>
  <si>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</si>
  <si>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</si>
  <si>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</si>
  <si>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</si>
  <si>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</si>
  <si>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</si>
  <si>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</si>
  <si>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</si>
  <si>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</si>
  <si>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</si>
  <si>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</si>
  <si>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</si>
  <si>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</si>
  <si>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</si>
  <si>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</si>
  <si>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</si>
  <si>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</si>
  <si>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</si>
  <si>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</si>
  <si>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</si>
  <si>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</si>
  <si>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</si>
  <si>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</si>
  <si>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</si>
  <si>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</si>
  <si>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</si>
  <si>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</si>
  <si>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</si>
  <si>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</si>
  <si>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</si>
  <si>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</si>
  <si>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</si>
  <si>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</si>
  <si>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</si>
  <si>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</si>
  <si>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</si>
  <si>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</si>
  <si>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</si>
  <si>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</si>
  <si>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</si>
  <si>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</si>
  <si>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</si>
  <si>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</si>
  <si>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</si>
  <si>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</si>
  <si>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</si>
  <si>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</si>
  <si>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</si>
  <si>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</si>
  <si>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</si>
  <si>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</si>
  <si>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</si>
  <si>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</si>
  <si>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</si>
  <si>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</si>
  <si>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</si>
  <si>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</si>
  <si>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</si>
  <si>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</si>
  <si>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</si>
  <si>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</si>
  <si>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</si>
  <si>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</si>
  <si>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</si>
  <si>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</si>
  <si>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</si>
  <si>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</si>
  <si>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</si>
  <si>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</si>
  <si>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</si>
  <si>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</si>
  <si>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</si>
  <si>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</si>
  <si>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</si>
  <si>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</si>
  <si>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</si>
  <si>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</si>
  <si>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</si>
  <si>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</si>
  <si>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</si>
  <si>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</si>
  <si>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</si>
  <si>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</si>
  <si>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</si>
  <si>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</si>
  <si>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</si>
  <si>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</si>
  <si>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</si>
  <si>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</si>
  <si>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</si>
  <si>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</si>
  <si>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</si>
  <si>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</si>
  <si>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</si>
  <si>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</si>
  <si>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</si>
  <si>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</si>
  <si>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</si>
  <si>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</si>
  <si>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</si>
  <si>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</si>
  <si>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</si>
  <si>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</si>
  <si>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</si>
  <si>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</si>
  <si>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</si>
  <si>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</si>
  <si>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</si>
  <si>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</si>
  <si>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</si>
  <si>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</si>
  <si>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</si>
  <si>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</si>
  <si>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</si>
  <si>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</si>
  <si>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</si>
  <si>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</si>
  <si>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</si>
  <si>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</si>
  <si>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</si>
  <si>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</si>
  <si>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</si>
  <si>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</si>
  <si>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</si>
  <si>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</si>
  <si>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</si>
  <si>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</si>
  <si>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</si>
  <si>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</si>
  <si>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</si>
  <si>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</si>
  <si>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</si>
  <si>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</si>
  <si>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</si>
  <si>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</si>
  <si>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</si>
  <si>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</si>
  <si>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</si>
  <si>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</si>
  <si>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</si>
  <si>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</si>
  <si>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</si>
  <si>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</si>
  <si>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</si>
  <si>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</si>
  <si>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</si>
  <si>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</si>
  <si>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</si>
  <si>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</si>
  <si>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</si>
  <si>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</si>
  <si>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</si>
  <si>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</si>
  <si>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</si>
  <si>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</si>
  <si>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</si>
  <si>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</si>
  <si>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</si>
  <si>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</si>
  <si>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</si>
  <si>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</si>
  <si>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</si>
  <si>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</si>
  <si>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</si>
  <si>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</si>
  <si>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</si>
  <si>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</si>
  <si>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</si>
  <si>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</si>
  <si>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</si>
  <si>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</si>
  <si>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</si>
  <si>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</si>
  <si>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</si>
  <si>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</si>
  <si>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</si>
  <si>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</si>
  <si>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</si>
  <si>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</si>
  <si>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</si>
  <si>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</si>
  <si>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</si>
  <si>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</si>
  <si>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</si>
  <si>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</si>
  <si>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</si>
  <si>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</si>
  <si>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</si>
  <si>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</si>
  <si>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</si>
  <si>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</si>
  <si>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</si>
  <si>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</si>
  <si>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</si>
  <si>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</si>
  <si>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</si>
  <si>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</si>
  <si>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</si>
  <si>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</si>
  <si>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</si>
  <si>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</si>
  <si>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</si>
  <si>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</si>
  <si>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</si>
  <si>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</si>
  <si>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</si>
  <si>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</si>
  <si>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</si>
  <si>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</si>
  <si>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</si>
  <si>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</si>
  <si>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</si>
  <si>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</si>
  <si>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</si>
  <si>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</si>
  <si>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</si>
  <si>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</si>
  <si>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</si>
  <si>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</si>
  <si>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</si>
  <si>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</si>
  <si>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</si>
  <si>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</si>
  <si>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</si>
  <si>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</si>
  <si>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</si>
  <si>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</si>
  <si>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</si>
  <si>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</si>
  <si>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</si>
  <si>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</si>
  <si>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</si>
  <si>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</si>
  <si>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</si>
  <si>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</si>
  <si>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</si>
  <si>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</si>
  <si>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</si>
  <si>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</si>
  <si>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</si>
  <si>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</si>
  <si>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</si>
  <si>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</si>
  <si>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</si>
  <si>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</si>
  <si>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</si>
  <si>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</si>
  <si>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</si>
  <si>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</si>
  <si>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</si>
  <si>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</si>
  <si>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</si>
  <si>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</si>
  <si>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</si>
  <si>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</si>
  <si>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</si>
  <si>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</si>
  <si>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</si>
  <si>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</si>
  <si>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</si>
  <si>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</si>
  <si>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</si>
  <si>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</si>
  <si>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</si>
  <si>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</si>
  <si>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</si>
  <si>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</si>
  <si>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</si>
  <si>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</si>
  <si>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</si>
  <si>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</si>
  <si>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</si>
  <si>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</si>
  <si>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</si>
  <si>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</si>
  <si>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</si>
  <si>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</si>
  <si>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</si>
  <si>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</si>
  <si>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</si>
  <si>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</si>
  <si>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</si>
  <si>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</si>
  <si>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</si>
  <si>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</si>
  <si>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</si>
  <si>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</si>
  <si>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</si>
  <si>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</si>
  <si>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</si>
  <si>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</si>
  <si>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</si>
  <si>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</si>
  <si>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</si>
  <si>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</si>
  <si>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</si>
  <si>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</si>
  <si>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</si>
  <si>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</si>
  <si>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</si>
  <si>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</si>
  <si>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</si>
  <si>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</si>
  <si>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</si>
  <si>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</si>
  <si>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</si>
  <si>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</si>
  <si>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</si>
  <si>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</si>
  <si>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</si>
  <si>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</si>
  <si>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</si>
  <si>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</si>
  <si>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</si>
  <si>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</si>
  <si>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</si>
  <si>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</si>
  <si>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</si>
  <si>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</si>
  <si>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</si>
  <si>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</si>
  <si>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</si>
  <si>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</si>
  <si>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</si>
  <si>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</si>
  <si>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</si>
  <si>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</si>
  <si>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</si>
  <si>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</si>
  <si>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</si>
  <si>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</si>
  <si>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</si>
  <si>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</si>
  <si>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</si>
  <si>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</si>
  <si>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</si>
  <si>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</si>
  <si>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</si>
  <si>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</si>
  <si>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</si>
  <si>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</si>
  <si>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</si>
  <si>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</si>
  <si>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</si>
  <si>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</si>
  <si>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</si>
  <si>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</si>
  <si>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</si>
  <si>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</si>
  <si>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</si>
  <si>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</si>
  <si>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</si>
  <si>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</si>
  <si>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</si>
  <si>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</si>
  <si>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</si>
  <si>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</si>
  <si>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</si>
  <si>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</si>
  <si>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</si>
  <si>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</si>
  <si>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</si>
  <si>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</si>
  <si>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</si>
  <si>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</si>
  <si>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</si>
  <si>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</si>
  <si>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</si>
  <si>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</si>
  <si>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</si>
  <si>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</si>
  <si>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</si>
  <si>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</si>
  <si>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</si>
  <si>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</si>
  <si>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</si>
  <si>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</si>
  <si>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</si>
  <si>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</si>
  <si>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</si>
  <si>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</si>
  <si>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</si>
  <si>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</si>
  <si>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</si>
  <si>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</si>
  <si>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</si>
  <si>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</si>
  <si>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</si>
  <si>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</si>
  <si>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</si>
  <si>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</si>
  <si>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</si>
  <si>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</si>
  <si>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</si>
  <si>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</si>
  <si>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</si>
  <si>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</si>
  <si>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</si>
  <si>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</si>
  <si>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</si>
  <si>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</si>
  <si>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</si>
  <si>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</si>
  <si>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</si>
  <si>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</si>
  <si>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</si>
  <si>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</si>
  <si>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</si>
  <si>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</si>
  <si>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</si>
  <si>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</si>
  <si>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</si>
  <si>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</si>
  <si>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</si>
  <si>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</si>
  <si>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</si>
  <si>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</si>
  <si>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</si>
  <si>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</si>
  <si>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</si>
  <si>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</si>
  <si>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</si>
  <si>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</si>
  <si>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</si>
  <si>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</si>
  <si>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</si>
  <si>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</si>
  <si>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</si>
  <si>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</si>
  <si>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</si>
  <si>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</si>
  <si>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</si>
  <si>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</si>
  <si>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</si>
  <si>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</si>
  <si>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</si>
  <si>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</si>
  <si>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</si>
  <si>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</si>
  <si>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</si>
  <si>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</si>
  <si>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</si>
  <si>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</si>
  <si>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</si>
  <si>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</si>
  <si>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</si>
  <si>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</si>
  <si>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</si>
  <si>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</si>
  <si>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</si>
  <si>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</si>
  <si>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</si>
  <si>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</si>
  <si>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</si>
  <si>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</si>
  <si>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</si>
  <si>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</si>
  <si>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</si>
  <si>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</si>
  <si>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</si>
  <si>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</si>
  <si>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</si>
  <si>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</si>
  <si>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</si>
  <si>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</si>
  <si>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</si>
  <si>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</si>
  <si>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</si>
  <si>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</si>
  <si>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</si>
  <si>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</si>
  <si>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</si>
  <si>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</si>
  <si>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</si>
  <si>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</si>
  <si>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</si>
  <si>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</si>
  <si>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</si>
  <si>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</si>
  <si>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</si>
  <si>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</si>
  <si>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</si>
  <si>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</si>
  <si>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</si>
  <si>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</si>
  <si>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</si>
  <si>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</si>
  <si>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</si>
  <si>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</si>
  <si>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</si>
  <si>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</si>
  <si>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</si>
  <si>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</si>
  <si>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</si>
  <si>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</si>
  <si>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</si>
  <si>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</si>
  <si>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</si>
  <si>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</si>
  <si>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</si>
  <si>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</si>
  <si>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</si>
  <si>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</si>
  <si>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</si>
  <si>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</si>
  <si>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</si>
  <si>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</si>
  <si>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</si>
  <si>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</si>
  <si>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</si>
  <si>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</si>
  <si>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</si>
  <si>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</si>
  <si>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</si>
  <si>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</si>
  <si>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</si>
  <si>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</si>
  <si>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</si>
  <si>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</si>
  <si>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</si>
  <si>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</si>
  <si>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</si>
  <si>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</si>
  <si>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</si>
  <si>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</si>
  <si>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</si>
  <si>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</si>
  <si>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</si>
  <si>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</si>
  <si>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</si>
  <si>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</si>
  <si>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</si>
  <si>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</si>
  <si>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</si>
  <si>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</si>
  <si>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</si>
  <si>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</si>
  <si>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</si>
  <si>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</si>
  <si>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</si>
  <si>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</si>
  <si>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</si>
  <si>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</si>
  <si>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</si>
  <si>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</si>
  <si>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</si>
  <si>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</si>
  <si>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</si>
  <si>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</si>
  <si>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</si>
  <si>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</si>
  <si>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</si>
  <si>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</si>
  <si>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</si>
  <si>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</si>
  <si>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</si>
  <si>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</si>
  <si>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</si>
  <si>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</si>
  <si>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</si>
  <si>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</si>
  <si>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</si>
  <si>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</si>
  <si>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</si>
  <si>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</si>
  <si>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</si>
  <si>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</si>
  <si>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</si>
  <si>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</si>
  <si>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</si>
  <si>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</si>
  <si>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</si>
  <si>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</si>
  <si>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</si>
  <si>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</si>
  <si>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</si>
  <si>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</si>
  <si>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</si>
  <si>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</si>
  <si>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</si>
  <si>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</si>
  <si>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</si>
  <si>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</si>
  <si>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</si>
  <si>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</si>
  <si>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</si>
  <si>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</si>
  <si>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</si>
  <si>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</si>
  <si>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</si>
  <si>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</si>
  <si>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</si>
  <si>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</si>
  <si>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</si>
  <si>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</si>
  <si>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</si>
  <si>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</si>
  <si>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</si>
  <si>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</si>
  <si>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</si>
  <si>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</si>
  <si>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</si>
  <si>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</si>
  <si>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</si>
  <si>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</si>
  <si>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</si>
  <si>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</si>
  <si>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</si>
  <si>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</si>
  <si>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</si>
  <si>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</si>
  <si>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</si>
  <si>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</si>
  <si>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</si>
  <si>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</si>
  <si>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</si>
  <si>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</si>
  <si>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</si>
  <si>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</si>
  <si>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</si>
  <si>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</si>
  <si>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</si>
  <si>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</si>
  <si>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</si>
  <si>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</si>
  <si>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</si>
  <si>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</si>
  <si>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</si>
  <si>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</si>
  <si>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</si>
  <si>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</si>
  <si>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</si>
  <si>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</si>
  <si>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</si>
  <si>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</si>
  <si>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</si>
  <si>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</si>
  <si>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</si>
  <si>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</si>
  <si>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</si>
  <si>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</si>
  <si>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</si>
  <si>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</si>
  <si>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</si>
  <si>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</si>
  <si>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</si>
  <si>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</si>
  <si>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</si>
  <si>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</si>
  <si>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</si>
  <si>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</si>
  <si>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</si>
  <si>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</si>
  <si>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</si>
  <si>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</si>
  <si>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</si>
  <si>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</si>
  <si>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</si>
  <si>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</si>
  <si>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</si>
  <si>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</si>
  <si>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</si>
  <si>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</si>
  <si>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</si>
  <si>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</si>
  <si>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</si>
  <si>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</si>
  <si>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</si>
  <si>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</si>
  <si>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</si>
  <si>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</si>
  <si>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</si>
  <si>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</si>
  <si>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</si>
  <si>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</si>
  <si>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</si>
  <si>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</si>
  <si>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</si>
  <si>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</si>
  <si>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</si>
  <si>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</si>
  <si>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</si>
  <si>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</si>
  <si>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</si>
  <si>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</si>
  <si>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</si>
  <si>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</si>
  <si>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</si>
  <si>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</si>
  <si>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</si>
  <si>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</si>
  <si>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</si>
  <si>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</si>
  <si>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</si>
  <si>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</si>
  <si>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</si>
  <si>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</si>
  <si>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</si>
  <si>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</si>
  <si>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</si>
  <si>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</si>
  <si>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</si>
  <si>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</si>
  <si>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</si>
  <si>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</si>
  <si>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</si>
  <si>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</si>
  <si>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</si>
  <si>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</si>
  <si>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</si>
  <si>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</si>
  <si>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</si>
  <si>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</si>
  <si>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</si>
  <si>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</si>
  <si>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</si>
  <si>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</si>
  <si>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</si>
  <si>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</si>
  <si>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</si>
  <si>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</si>
  <si>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</si>
  <si>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</si>
  <si>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</si>
  <si>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</si>
  <si>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</si>
  <si>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</si>
  <si>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</si>
  <si>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</si>
  <si>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</si>
  <si>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</si>
  <si>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</si>
  <si>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</si>
  <si>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</si>
  <si>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</si>
  <si>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</si>
  <si>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</si>
  <si>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</si>
  <si>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</si>
  <si>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</si>
  <si>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</si>
  <si>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</si>
  <si>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</si>
  <si>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</si>
  <si>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</si>
  <si>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</si>
  <si>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</si>
  <si>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</si>
  <si>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</si>
  <si>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</si>
  <si>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</si>
  <si>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</si>
  <si>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</si>
  <si>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</si>
  <si>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</si>
  <si>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</si>
  <si>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</si>
  <si>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</si>
  <si>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</si>
  <si>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</si>
  <si>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</si>
  <si>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</si>
  <si>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</si>
  <si>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</si>
  <si>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</si>
  <si>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</si>
  <si>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</si>
  <si>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</si>
  <si>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</si>
  <si>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</si>
  <si>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</si>
  <si>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</si>
  <si>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</si>
  <si>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</si>
  <si>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</si>
  <si>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</si>
  <si>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</si>
  <si>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</si>
  <si>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</si>
  <si>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</si>
  <si>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</si>
  <si>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</si>
  <si>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</si>
  <si>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</si>
  <si>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</si>
  <si>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</si>
  <si>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</si>
  <si>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</si>
  <si>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</si>
  <si>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</si>
  <si>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</si>
  <si>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</si>
  <si>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</si>
  <si>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</si>
  <si>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</si>
  <si>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</si>
  <si>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</si>
  <si>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</si>
  <si>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</si>
  <si>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</si>
  <si>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</si>
  <si>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</si>
  <si>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</si>
  <si>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</si>
  <si>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</si>
  <si>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</si>
  <si>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</si>
  <si>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</si>
  <si>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</si>
  <si>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</si>
  <si>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</si>
  <si>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</si>
  <si>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</si>
  <si>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</si>
  <si>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</si>
  <si>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</si>
  <si>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</si>
  <si>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</si>
  <si>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</si>
  <si>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</si>
  <si>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</si>
  <si>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</si>
  <si>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</si>
  <si>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</si>
  <si>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</si>
  <si>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</si>
  <si>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</si>
  <si>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</si>
  <si>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</si>
  <si>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</si>
  <si>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</si>
  <si>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</si>
  <si>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</si>
  <si>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</si>
  <si>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</si>
  <si>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</si>
  <si>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</si>
  <si>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</si>
  <si>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</si>
  <si>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</si>
  <si>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</si>
  <si>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</si>
  <si>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</si>
  <si>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</si>
  <si>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</si>
  <si>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</si>
  <si>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</si>
  <si>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</si>
  <si>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</si>
  <si>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</si>
  <si>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</si>
  <si>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</si>
  <si>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</si>
  <si>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</si>
  <si>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</si>
  <si>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</si>
  <si>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</si>
  <si>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</si>
  <si>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</si>
  <si>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</si>
  <si>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</si>
  <si>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</si>
  <si>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</si>
  <si>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</si>
  <si>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</si>
  <si>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</si>
  <si>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</si>
  <si>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</si>
  <si>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</si>
  <si>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</si>
  <si>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</si>
  <si>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</si>
  <si>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</si>
  <si>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</si>
  <si>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</si>
  <si>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</si>
  <si>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</si>
  <si>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</si>
  <si>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</si>
  <si>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</si>
  <si>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</si>
  <si>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</si>
  <si>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</si>
  <si>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</si>
  <si>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</si>
  <si>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</si>
  <si>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</si>
  <si>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</si>
  <si>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</si>
  <si>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</si>
  <si>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</si>
  <si>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</si>
  <si>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</si>
  <si>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</si>
  <si>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</si>
  <si>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</si>
  <si>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</si>
  <si>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</si>
  <si>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</si>
  <si>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</si>
  <si>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</si>
  <si>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</si>
  <si>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</si>
  <si>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</si>
  <si>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</si>
  <si>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</si>
  <si>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</si>
  <si>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</si>
  <si>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</si>
  <si>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</si>
  <si>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</si>
  <si>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</si>
  <si>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</si>
  <si>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</si>
  <si>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</si>
  <si>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</si>
  <si>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</si>
  <si>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</si>
  <si>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</si>
  <si>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</si>
  <si>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</si>
  <si>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</si>
  <si>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</si>
  <si>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</si>
  <si>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</si>
  <si>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</si>
  <si>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</si>
  <si>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</si>
  <si>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</si>
  <si>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</si>
  <si>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</si>
  <si>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</si>
  <si>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</si>
  <si>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</si>
  <si>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</si>
  <si>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</si>
  <si>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</si>
  <si>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</si>
  <si>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</si>
  <si>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</si>
  <si>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</si>
  <si>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</si>
  <si>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</si>
  <si>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</si>
  <si>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</si>
  <si>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</si>
  <si>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</si>
  <si>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</si>
  <si>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</si>
  <si>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</si>
  <si>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</si>
  <si>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</si>
  <si>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</si>
  <si>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</si>
  <si>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</si>
  <si>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</si>
  <si>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</si>
  <si>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</si>
  <si>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</si>
  <si>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</si>
  <si>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</si>
  <si>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</si>
  <si>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</si>
  <si>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</si>
  <si>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</si>
  <si>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</si>
  <si>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</si>
  <si>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</si>
  <si>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</si>
  <si>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</si>
  <si>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</si>
  <si>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</si>
  <si>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</si>
  <si>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</si>
  <si>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</si>
  <si>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</si>
  <si>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</si>
  <si>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</si>
  <si>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</si>
  <si>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</si>
  <si>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</si>
  <si>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</si>
  <si>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</si>
  <si>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</si>
  <si>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</si>
  <si>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</si>
  <si>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</si>
  <si>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</si>
  <si>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</si>
  <si>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</si>
  <si>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</si>
  <si>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</si>
  <si>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</si>
  <si>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</si>
  <si>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</si>
  <si>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</si>
  <si>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</si>
  <si>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</si>
  <si>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</si>
  <si>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</si>
  <si>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</si>
  <si>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</si>
  <si>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</si>
  <si>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</si>
  <si>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</si>
  <si>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</si>
  <si>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</si>
  <si>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</si>
  <si>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</si>
  <si>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</si>
  <si>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</si>
  <si>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</si>
  <si>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</si>
  <si>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</si>
  <si>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</si>
  <si>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</si>
  <si>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</si>
  <si>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</si>
  <si>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</si>
  <si>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</si>
  <si>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</si>
  <si>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</si>
  <si>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</si>
  <si>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</si>
  <si>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</si>
  <si>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</si>
  <si>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</si>
  <si>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</si>
  <si>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</si>
  <si>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</si>
  <si>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</si>
  <si>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</si>
  <si>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</si>
  <si>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</si>
  <si>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</si>
  <si>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</si>
  <si>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</si>
  <si>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</si>
  <si>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</si>
  <si>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</si>
  <si>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</si>
  <si>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</si>
  <si>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</si>
  <si>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</si>
  <si>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</si>
  <si>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</si>
  <si>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</si>
  <si>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</si>
  <si>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</si>
  <si>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</si>
  <si>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</si>
  <si>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</si>
  <si>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</si>
  <si>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</si>
  <si>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</si>
  <si>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</si>
  <si>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</si>
  <si>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</si>
  <si>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</si>
  <si>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</si>
  <si>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</si>
  <si>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</si>
  <si>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</si>
  <si>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</si>
  <si>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</si>
  <si>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</si>
  <si>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</si>
  <si>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</si>
  <si>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</si>
  <si>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</si>
  <si>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</si>
  <si>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</si>
  <si>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</si>
  <si>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</si>
  <si>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</si>
  <si>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</si>
  <si>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</si>
  <si>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</si>
  <si>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</si>
  <si>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</si>
  <si>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</si>
  <si>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</si>
  <si>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</si>
  <si>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</si>
  <si>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</si>
  <si>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</si>
  <si>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</si>
  <si>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</si>
  <si>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</si>
  <si>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</si>
  <si>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</si>
  <si>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</si>
  <si>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</si>
  <si>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</si>
  <si>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</si>
  <si>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</si>
  <si>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</si>
  <si>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</si>
  <si>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</si>
  <si>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</si>
  <si>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</si>
  <si>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</si>
  <si>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</si>
  <si>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</si>
  <si>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</si>
  <si>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</si>
  <si>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</si>
  <si>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</si>
  <si>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</si>
  <si>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</si>
  <si>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</si>
  <si>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</si>
  <si>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</si>
  <si>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</si>
  <si>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</si>
  <si>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</si>
  <si>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</si>
  <si>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</si>
  <si>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</si>
  <si>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</si>
  <si>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</si>
  <si>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</si>
  <si>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</si>
  <si>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</si>
  <si>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</si>
  <si>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</si>
  <si>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</si>
  <si>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</si>
  <si>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</si>
  <si>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</si>
  <si>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</si>
  <si>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</si>
  <si>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</si>
  <si>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</si>
  <si>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</si>
  <si>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</si>
  <si>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</si>
  <si>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</si>
  <si>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</si>
  <si>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</si>
  <si>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</si>
  <si>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</si>
  <si>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</si>
  <si>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</si>
  <si>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</si>
  <si>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</si>
  <si>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</si>
  <si>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</si>
  <si>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</si>
  <si>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</si>
  <si>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</si>
  <si>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</si>
  <si>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</si>
  <si>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</si>
  <si>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</si>
  <si>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</si>
  <si>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</si>
  <si>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</si>
  <si>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</si>
  <si>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</si>
  <si>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</si>
  <si>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</si>
  <si>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</si>
  <si>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</si>
  <si>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</si>
  <si>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</si>
  <si>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</si>
  <si>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</si>
  <si>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</si>
  <si>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</si>
  <si>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</si>
  <si>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</si>
  <si>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</si>
  <si>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</si>
  <si>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</si>
  <si>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</si>
  <si>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</si>
  <si>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</si>
  <si>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</si>
  <si>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</si>
  <si>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</si>
  <si>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</si>
  <si>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</si>
  <si>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</si>
  <si>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</si>
  <si>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</si>
  <si>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</si>
  <si>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</si>
  <si>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</si>
  <si>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</si>
  <si>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</si>
  <si>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</si>
  <si>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</si>
  <si>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</si>
  <si>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</si>
  <si>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</si>
  <si>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</si>
  <si>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</si>
  <si>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</si>
  <si>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</si>
  <si>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</si>
  <si>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</si>
  <si>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</si>
  <si>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</si>
  <si>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</si>
  <si>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</si>
  <si>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</si>
  <si>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</si>
  <si>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</si>
  <si>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</si>
  <si>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</si>
  <si>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</si>
  <si>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</si>
  <si>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</si>
  <si>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</si>
  <si>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</si>
  <si>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</si>
  <si>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</si>
  <si>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</si>
  <si>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</si>
  <si>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</si>
  <si>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</si>
  <si>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</si>
  <si>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</si>
  <si>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</si>
  <si>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</si>
  <si>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</si>
  <si>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</si>
  <si>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</si>
  <si>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</si>
  <si>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</si>
  <si>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</si>
  <si>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</si>
  <si>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</si>
  <si>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</si>
  <si>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</si>
  <si>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</si>
  <si>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</si>
  <si>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</si>
  <si>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</si>
  <si>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</si>
  <si>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</si>
  <si>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</si>
  <si>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</si>
  <si>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</si>
  <si>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</si>
  <si>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</si>
  <si>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</si>
  <si>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</si>
  <si>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</si>
  <si>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</si>
  <si>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</si>
  <si>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</si>
  <si>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</si>
  <si>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</si>
  <si>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</si>
  <si>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</si>
  <si>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</si>
  <si>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</si>
  <si>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</si>
  <si>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</si>
  <si>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</si>
  <si>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</si>
  <si>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</si>
  <si>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</si>
  <si>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</si>
  <si>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</si>
  <si>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</si>
  <si>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</si>
  <si>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</si>
  <si>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</si>
  <si>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</si>
  <si>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</si>
  <si>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</si>
  <si>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</si>
  <si>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</si>
  <si>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</si>
  <si>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</si>
  <si>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</si>
  <si>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</si>
  <si>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</si>
  <si>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</si>
  <si>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</si>
  <si>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</si>
  <si>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</si>
  <si>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</si>
  <si>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</si>
  <si>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</si>
  <si>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</si>
  <si>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</si>
  <si>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</si>
  <si>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</si>
  <si>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</si>
  <si>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</si>
  <si>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</si>
  <si>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</si>
  <si>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</si>
  <si>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</si>
  <si>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</si>
  <si>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</si>
  <si>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</si>
  <si>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</si>
  <si>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</si>
  <si>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</si>
  <si>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</si>
  <si>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</si>
  <si>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</si>
  <si>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</si>
  <si>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</si>
  <si>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</si>
  <si>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</si>
  <si>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</si>
  <si>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</si>
  <si>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</si>
  <si>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</si>
  <si>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</si>
  <si>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</si>
  <si>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</si>
  <si>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</si>
  <si>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</si>
  <si>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</si>
  <si>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</si>
  <si>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</si>
  <si>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</si>
  <si>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</si>
  <si>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</si>
  <si>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</si>
  <si>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</si>
  <si>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</si>
  <si>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</si>
  <si>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</si>
  <si>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</si>
  <si>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</si>
  <si>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</si>
  <si>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</si>
  <si>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</si>
  <si>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</si>
  <si>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</si>
  <si>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</si>
  <si>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</si>
  <si>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</si>
  <si>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</si>
  <si>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</si>
  <si>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</si>
  <si>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</si>
  <si>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</si>
  <si>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</si>
  <si>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</si>
  <si>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</si>
  <si>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</si>
  <si>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</si>
  <si>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</si>
  <si>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</si>
  <si>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</si>
  <si>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</si>
  <si>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</si>
  <si>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</si>
  <si>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</si>
  <si>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</si>
  <si>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</si>
  <si>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</si>
  <si>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</si>
  <si>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</si>
  <si>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</si>
  <si>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</si>
  <si>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</si>
  <si>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</si>
  <si>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</si>
  <si>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</si>
  <si>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</si>
  <si>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</si>
  <si>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</si>
  <si>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</si>
  <si>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</si>
  <si>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</si>
  <si>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</si>
  <si>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</si>
  <si>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</si>
  <si>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</si>
  <si>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</si>
  <si>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</si>
  <si>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</si>
  <si>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</si>
  <si>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</si>
  <si>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</si>
  <si>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</si>
  <si>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</si>
  <si>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</si>
  <si>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</si>
  <si>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</si>
  <si>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</si>
  <si>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</si>
  <si>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</si>
  <si>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</si>
  <si>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</si>
  <si>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</si>
  <si>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</si>
  <si>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</si>
  <si>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</si>
  <si>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</si>
  <si>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</si>
  <si>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</si>
  <si>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</si>
  <si>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</si>
  <si>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</si>
  <si>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</si>
  <si>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</si>
  <si>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</si>
  <si>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</si>
  <si>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</si>
  <si>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</si>
  <si>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</si>
  <si>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</si>
  <si>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</si>
  <si>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</si>
  <si>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</si>
  <si>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</si>
  <si>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</si>
  <si>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</si>
  <si>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</si>
  <si>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</si>
  <si>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</si>
  <si>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</si>
  <si>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</si>
  <si>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</si>
  <si>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</si>
  <si>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</si>
  <si>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</si>
  <si>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</si>
  <si>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</si>
  <si>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</si>
  <si>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</si>
  <si>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</si>
  <si>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</si>
  <si>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</si>
  <si>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</si>
  <si>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</si>
  <si>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</si>
  <si>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</si>
  <si>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</si>
  <si>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</si>
  <si>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</si>
  <si>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</si>
  <si>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</si>
  <si>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</si>
  <si>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</si>
  <si>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</si>
  <si>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</si>
  <si>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</si>
  <si>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</si>
  <si>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</si>
  <si>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</si>
  <si>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</si>
  <si>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</si>
  <si>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</si>
  <si>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</si>
  <si>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</si>
  <si>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</si>
  <si>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</si>
  <si>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</si>
  <si>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</si>
  <si>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</si>
  <si>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</si>
  <si>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</si>
  <si>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</si>
  <si>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</si>
  <si>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</si>
  <si>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</si>
  <si>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</si>
  <si>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</si>
  <si>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</si>
  <si>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</si>
  <si>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</si>
  <si>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</si>
  <si>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</si>
  <si>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</si>
  <si>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</si>
  <si>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</si>
  <si>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</si>
  <si>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</si>
  <si>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</si>
  <si>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</si>
  <si>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</si>
  <si>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</si>
  <si>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</si>
  <si>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</si>
  <si>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</si>
  <si>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</si>
  <si>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</si>
  <si>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</si>
  <si>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</si>
  <si>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</si>
  <si>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</si>
  <si>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</si>
  <si>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</si>
  <si>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</si>
  <si>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</si>
  <si>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</si>
  <si>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</si>
  <si>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</si>
  <si>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</si>
  <si>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</si>
  <si>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</si>
  <si>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</si>
  <si>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</si>
  <si>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</si>
  <si>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</si>
  <si>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</si>
  <si>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</si>
  <si>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</si>
  <si>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</si>
  <si>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</si>
  <si>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</si>
  <si>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</si>
  <si>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</si>
  <si>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</si>
  <si>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</si>
  <si>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</si>
  <si>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</si>
  <si>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</si>
  <si>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</si>
  <si>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</si>
  <si>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</si>
  <si>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</si>
  <si>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</si>
  <si>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</si>
  <si>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</si>
  <si>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</si>
  <si>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</si>
  <si>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</si>
  <si>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</si>
  <si>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</si>
  <si>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</si>
  <si>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</si>
  <si>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</si>
  <si>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</si>
  <si>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</si>
  <si>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</si>
  <si>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</si>
  <si>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</si>
  <si>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</si>
  <si>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</si>
  <si>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</si>
  <si>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</si>
  <si>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</si>
  <si>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</si>
  <si>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</si>
  <si>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</si>
  <si>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</si>
  <si>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</si>
  <si>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</si>
  <si>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</si>
  <si>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</si>
  <si>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</si>
  <si>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</si>
  <si>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</si>
  <si>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</si>
  <si>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</si>
  <si>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</si>
  <si>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</si>
  <si>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</si>
  <si>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</si>
  <si>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</si>
  <si>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</si>
  <si>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</si>
  <si>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</si>
  <si>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</si>
  <si>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</si>
  <si>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</si>
  <si>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</si>
  <si>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</si>
  <si>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</si>
  <si>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</si>
  <si>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</si>
  <si>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</si>
  <si>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</si>
  <si>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</si>
  <si>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</si>
  <si>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</si>
  <si>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</si>
  <si>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</si>
  <si>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</si>
  <si>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</si>
  <si>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</si>
  <si>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</si>
  <si>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</si>
  <si>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</si>
  <si>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</si>
  <si>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</si>
  <si>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</si>
  <si>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</si>
  <si>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</si>
  <si>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</si>
  <si>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</si>
  <si>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</si>
  <si>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</si>
  <si>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</si>
  <si>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</si>
  <si>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</si>
  <si>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</si>
  <si>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</si>
  <si>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</si>
  <si>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</si>
  <si>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</si>
  <si>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</si>
  <si>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</si>
  <si>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</si>
  <si>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</si>
  <si>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</si>
  <si>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</si>
  <si>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</si>
  <si>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</si>
  <si>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</si>
  <si>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</si>
  <si>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</si>
  <si>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</si>
  <si>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</si>
  <si>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</si>
  <si>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</si>
  <si>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</si>
  <si>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</si>
  <si>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</si>
  <si>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</si>
  <si>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</si>
  <si>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</si>
  <si>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</si>
  <si>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</si>
  <si>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</si>
  <si>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</si>
  <si>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</si>
  <si>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</si>
  <si>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</si>
  <si>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</si>
  <si>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</si>
  <si>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</si>
  <si>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</si>
  <si>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</si>
  <si>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</si>
  <si>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</si>
  <si>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</si>
  <si>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</si>
  <si>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</si>
  <si>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</si>
  <si>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</si>
  <si>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</si>
  <si>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</si>
  <si>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</si>
  <si>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</si>
  <si>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</si>
  <si>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</si>
  <si>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</si>
  <si>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</si>
  <si>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</si>
  <si>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</si>
  <si>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</si>
  <si>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</si>
  <si>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</si>
  <si>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</si>
  <si>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</si>
  <si>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</si>
  <si>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</si>
  <si>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</si>
  <si>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</si>
  <si>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</si>
  <si>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</si>
  <si>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</si>
  <si>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</si>
  <si>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</si>
  <si>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</si>
  <si>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</si>
  <si>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</si>
  <si>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</si>
  <si>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</si>
  <si>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</si>
  <si>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</si>
  <si>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</si>
  <si>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</si>
  <si>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</si>
  <si>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</si>
  <si>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</si>
  <si>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</si>
  <si>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</si>
  <si>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</si>
  <si>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</si>
  <si>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</si>
  <si>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</si>
  <si>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</si>
  <si>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</si>
  <si>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</si>
  <si>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</si>
  <si>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</si>
  <si>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</si>
  <si>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</si>
  <si>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</si>
  <si>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</si>
  <si>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</si>
  <si>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</si>
  <si>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</si>
  <si>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</si>
  <si>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</si>
  <si>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</si>
  <si>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</si>
  <si>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</si>
  <si>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</si>
  <si>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</si>
  <si>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</si>
  <si>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</si>
  <si>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</si>
  <si>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</si>
  <si>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</si>
  <si>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</si>
  <si>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</si>
  <si>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</si>
  <si>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</si>
  <si>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</si>
  <si>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</si>
  <si>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</si>
  <si>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</si>
  <si>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</si>
  <si>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</si>
  <si>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</si>
  <si>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</si>
  <si>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</si>
  <si>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</si>
  <si>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</si>
  <si>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</si>
  <si>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</si>
  <si>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</si>
  <si>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</si>
  <si>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</si>
  <si>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</si>
  <si>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</si>
  <si>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</si>
  <si>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</si>
  <si>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</si>
  <si>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</si>
  <si>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</si>
  <si>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</si>
  <si>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</si>
  <si>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</si>
  <si>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</si>
  <si>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</si>
  <si>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</si>
  <si>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</si>
  <si>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</si>
  <si>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</si>
  <si>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</si>
  <si>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</si>
  <si>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</si>
  <si>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</si>
  <si>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</si>
  <si>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</si>
  <si>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</si>
  <si>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</si>
  <si>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</si>
  <si>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</si>
  <si>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</si>
  <si>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</si>
  <si>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</si>
  <si>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</si>
  <si>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</si>
  <si>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</si>
  <si>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</si>
  <si>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</si>
  <si>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</si>
  <si>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</si>
  <si>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</si>
  <si>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</si>
  <si>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</si>
  <si>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</si>
  <si>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</si>
  <si>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</si>
  <si>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</si>
  <si>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</si>
  <si>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</si>
  <si>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</si>
  <si>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</si>
  <si>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</si>
  <si>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</si>
  <si>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</si>
  <si>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</si>
  <si>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</si>
  <si>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</si>
  <si>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</si>
  <si>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</si>
  <si>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</si>
  <si>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</si>
  <si>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</si>
  <si>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</si>
  <si>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</si>
  <si>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</si>
  <si>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</si>
  <si>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</si>
  <si>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</si>
  <si>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</si>
  <si>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</si>
  <si>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</si>
  <si>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</si>
  <si>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</si>
  <si>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</si>
  <si>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</si>
  <si>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</si>
  <si>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</si>
  <si>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</si>
  <si>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</si>
  <si>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</si>
  <si>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</si>
  <si>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</si>
  <si>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</si>
  <si>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</si>
  <si>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</si>
  <si>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</si>
  <si>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</si>
  <si>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</si>
  <si>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</si>
  <si>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</si>
  <si>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</si>
  <si>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</si>
  <si>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</si>
  <si>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</si>
  <si>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</si>
  <si>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</si>
  <si>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</si>
  <si>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</si>
  <si>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</si>
  <si>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</si>
  <si>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</si>
  <si>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</si>
  <si>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</si>
  <si>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</si>
  <si>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</si>
  <si>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</si>
  <si>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</si>
  <si>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</si>
  <si>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</si>
  <si>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</si>
  <si>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</si>
  <si>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</si>
  <si>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</si>
  <si>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</si>
  <si>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</si>
  <si>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</si>
  <si>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</si>
  <si>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</si>
  <si>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</si>
  <si>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</si>
  <si>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</si>
  <si>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</si>
  <si>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</si>
  <si>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</si>
  <si>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</si>
  <si>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</si>
  <si>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</si>
  <si>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</si>
  <si>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</si>
  <si>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</si>
  <si>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</si>
  <si>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</si>
  <si>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</si>
  <si>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</si>
  <si>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</si>
  <si>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</si>
  <si>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</si>
  <si>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</si>
  <si>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</si>
  <si>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</si>
  <si>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</si>
  <si>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</si>
  <si>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</si>
  <si>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</si>
  <si>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</si>
  <si>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</si>
  <si>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</si>
  <si>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</si>
  <si>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</si>
  <si>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</si>
  <si>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</si>
  <si>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</si>
  <si>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</si>
  <si>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</si>
  <si>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</si>
  <si>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</si>
  <si>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</si>
  <si>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</si>
  <si>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</si>
  <si>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</si>
  <si>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</si>
  <si>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</si>
  <si>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</si>
  <si>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</si>
  <si>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</si>
  <si>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</si>
  <si>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</si>
  <si>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</si>
  <si>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</si>
  <si>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</si>
  <si>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</si>
  <si>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</si>
  <si>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</si>
  <si>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</si>
  <si>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</si>
  <si>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</si>
  <si>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</si>
  <si>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</si>
  <si>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</si>
  <si>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</si>
  <si>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</si>
  <si>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</si>
  <si>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</si>
  <si>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</si>
  <si>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</si>
  <si>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</si>
  <si>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</si>
  <si>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</si>
  <si>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</si>
  <si>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</si>
  <si>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</si>
  <si>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</si>
  <si>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</si>
  <si>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</si>
  <si>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</si>
  <si>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</si>
  <si>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</si>
  <si>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</si>
  <si>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</si>
  <si>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</si>
  <si>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</si>
  <si>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</si>
  <si>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</si>
  <si>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</si>
  <si>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</si>
  <si>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</si>
  <si>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</si>
  <si>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</si>
  <si>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</si>
  <si>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</si>
  <si>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</si>
  <si>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</si>
  <si>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</si>
  <si>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</si>
  <si>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</si>
  <si>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</si>
  <si>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</si>
  <si>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</si>
  <si>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</si>
  <si>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</si>
  <si>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</si>
  <si>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</si>
  <si>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</si>
  <si>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</si>
  <si>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</si>
  <si>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</si>
  <si>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</si>
  <si>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</si>
  <si>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</si>
  <si>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</si>
  <si>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</si>
  <si>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</si>
  <si>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</si>
  <si>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</si>
  <si>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</si>
  <si>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</si>
  <si>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</si>
  <si>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</si>
  <si>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</si>
  <si>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</si>
  <si>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</si>
  <si>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</si>
  <si>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</si>
  <si>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</si>
  <si>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</si>
  <si>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</si>
  <si>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</si>
  <si>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</si>
  <si>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</si>
  <si>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</si>
  <si>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</si>
  <si>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</si>
  <si>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</si>
  <si>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</si>
  <si>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</si>
  <si>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</si>
  <si>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</si>
  <si>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</si>
  <si>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</si>
  <si>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</si>
  <si>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</si>
  <si>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</si>
  <si>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</si>
  <si>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</si>
  <si>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</si>
  <si>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</si>
  <si>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</si>
  <si>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</si>
  <si>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</si>
  <si>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</si>
  <si>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</si>
  <si>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</si>
  <si>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</si>
  <si>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</si>
  <si>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</si>
  <si>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</si>
  <si>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</si>
  <si>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</si>
  <si>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</si>
  <si>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</si>
  <si>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</si>
  <si>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</si>
  <si>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</si>
  <si>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</si>
  <si>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</si>
  <si>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</si>
  <si>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</si>
  <si>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</si>
  <si>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</si>
  <si>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</si>
  <si>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</si>
  <si>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</si>
  <si>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</si>
  <si>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</si>
  <si>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</si>
  <si>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</si>
  <si>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</si>
  <si>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</si>
  <si>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</si>
  <si>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</si>
  <si>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</si>
  <si>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</si>
  <si>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</si>
  <si>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</si>
  <si>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</si>
  <si>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</si>
  <si>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</si>
  <si>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</si>
  <si>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</si>
  <si>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</si>
  <si>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</si>
  <si>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</si>
  <si>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</si>
  <si>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</si>
  <si>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</si>
  <si>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</si>
  <si>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</si>
  <si>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</si>
  <si>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</si>
  <si>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</si>
  <si>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</si>
  <si>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</si>
  <si>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</si>
  <si>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</si>
  <si>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</si>
  <si>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</si>
  <si>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</si>
  <si>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</si>
  <si>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</si>
  <si>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</si>
  <si>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</si>
  <si>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</si>
  <si>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</si>
  <si>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</si>
  <si>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</si>
  <si>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</si>
  <si>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</si>
  <si>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</si>
  <si>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</si>
  <si>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</si>
  <si>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</si>
  <si>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</si>
  <si>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</si>
  <si>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</si>
  <si>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</si>
  <si>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</si>
  <si>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</si>
  <si>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</si>
  <si>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</si>
  <si>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</si>
  <si>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</si>
  <si>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</si>
  <si>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</si>
  <si>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</si>
  <si>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</si>
  <si>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</si>
  <si>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</si>
  <si>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</si>
  <si>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</si>
  <si>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</si>
  <si>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</si>
  <si>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</si>
  <si>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</si>
  <si>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</si>
  <si>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</si>
  <si>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</si>
  <si>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</si>
  <si>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</si>
  <si>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</si>
  <si>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</si>
  <si>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</si>
  <si>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</si>
  <si>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</si>
  <si>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</si>
  <si>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</si>
  <si>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</si>
  <si>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</si>
  <si>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</si>
  <si>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</si>
  <si>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</si>
  <si>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</si>
  <si>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</si>
  <si>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</si>
  <si>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</si>
  <si>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</si>
  <si>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</si>
  <si>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</si>
  <si>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</si>
  <si>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</si>
  <si>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</si>
  <si>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</si>
  <si>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</si>
  <si>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</si>
  <si>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</si>
  <si>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</si>
  <si>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</si>
  <si>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</si>
  <si>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</si>
  <si>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</si>
  <si>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</si>
  <si>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</si>
  <si>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</si>
  <si>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</si>
  <si>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</si>
  <si>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</si>
  <si>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</si>
  <si>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</si>
  <si>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</si>
  <si>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</si>
  <si>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</si>
  <si>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</si>
  <si>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</si>
  <si>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</si>
  <si>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</si>
  <si>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</si>
  <si>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</si>
  <si>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</si>
  <si>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</si>
  <si>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</si>
  <si>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</si>
  <si>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</si>
  <si>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</si>
  <si>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</si>
  <si>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</si>
  <si>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</si>
  <si>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</si>
  <si>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</si>
  <si>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</si>
  <si>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</si>
  <si>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</si>
  <si>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</si>
  <si>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</si>
  <si>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</si>
  <si>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</si>
  <si>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</si>
  <si>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</si>
  <si>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</si>
  <si>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</si>
  <si>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</si>
  <si>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</si>
  <si>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</si>
  <si>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</si>
  <si>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</si>
  <si>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</si>
  <si>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</si>
  <si>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</si>
  <si>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</si>
  <si>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</si>
  <si>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</si>
  <si>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</si>
  <si>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</si>
  <si>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</si>
  <si>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</si>
  <si>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</si>
  <si>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</si>
  <si>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</si>
  <si>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</si>
  <si>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</si>
  <si>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</si>
  <si>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</si>
  <si>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</si>
  <si>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</si>
  <si>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</si>
  <si>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</si>
  <si>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</si>
  <si>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</si>
  <si>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</si>
  <si>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</si>
  <si>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</si>
  <si>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</si>
  <si>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</si>
  <si>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</si>
  <si>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</si>
  <si>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</si>
  <si>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</si>
  <si>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</si>
  <si>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</si>
  <si>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</si>
  <si>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</si>
  <si>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</si>
  <si>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</si>
  <si>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</si>
  <si>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</si>
  <si>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</si>
  <si>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</si>
  <si>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</si>
  <si>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</si>
  <si>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</si>
  <si>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</si>
  <si>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</si>
  <si>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</si>
  <si>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</si>
  <si>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</si>
  <si>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</si>
  <si>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</si>
  <si>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</si>
  <si>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</si>
  <si>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</si>
  <si>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</si>
  <si>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</si>
  <si>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</si>
  <si>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</si>
  <si>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</si>
  <si>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</si>
  <si>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</si>
  <si>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</si>
  <si>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</si>
  <si>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</si>
  <si>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</si>
  <si>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</si>
  <si>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</si>
  <si>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</si>
  <si>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</si>
  <si>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</si>
  <si>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</si>
  <si>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</si>
  <si>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</si>
  <si>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</si>
  <si>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</si>
  <si>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</si>
  <si>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</si>
  <si>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</si>
  <si>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</si>
  <si>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</si>
  <si>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</si>
  <si>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</si>
  <si>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</si>
  <si>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</si>
  <si>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</si>
  <si>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</si>
  <si>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</si>
  <si>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</si>
  <si>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</si>
  <si>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</si>
  <si>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</si>
  <si>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</si>
  <si>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</si>
  <si>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</si>
  <si>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</si>
  <si>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</si>
  <si>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</si>
  <si>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</si>
  <si>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</si>
  <si>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</si>
  <si>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</si>
  <si>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</si>
  <si>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</si>
  <si>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</si>
  <si>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</si>
  <si>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</si>
  <si>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</si>
  <si>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</si>
  <si>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</si>
  <si>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</si>
  <si>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</si>
  <si>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</si>
  <si>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</si>
  <si>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</si>
  <si>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</si>
  <si>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</si>
  <si>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</si>
  <si>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</si>
  <si>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</si>
  <si>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</si>
  <si>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</si>
  <si>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</si>
  <si>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</si>
  <si>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</si>
  <si>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</si>
  <si>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</si>
  <si>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</si>
  <si>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</si>
  <si>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</si>
  <si>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</si>
  <si>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</si>
  <si>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</si>
  <si>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</si>
  <si>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</si>
  <si>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</si>
  <si>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</si>
  <si>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</si>
  <si>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</si>
  <si>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</si>
  <si>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</si>
  <si>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</si>
  <si>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</si>
  <si>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</si>
  <si>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</si>
  <si>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</si>
  <si>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</si>
  <si>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</si>
  <si>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</si>
  <si>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</si>
  <si>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</si>
  <si>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</si>
  <si>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</si>
  <si>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</si>
  <si>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</si>
  <si>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</si>
  <si>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</si>
  <si>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</si>
  <si>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</si>
  <si>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</si>
  <si>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</si>
  <si>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</si>
  <si>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</si>
  <si>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</si>
  <si>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</si>
  <si>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</si>
  <si>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</si>
  <si>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</si>
  <si>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</si>
  <si>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</si>
  <si>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</si>
  <si>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</si>
  <si>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</si>
  <si>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</si>
  <si>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</si>
  <si>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</si>
  <si>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</si>
  <si>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</si>
  <si>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</si>
  <si>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</si>
  <si>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</si>
  <si>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</si>
  <si>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</si>
  <si>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</si>
  <si>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</si>
  <si>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</si>
  <si>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</si>
  <si>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</si>
  <si>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</si>
  <si>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</si>
  <si>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</si>
  <si>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</si>
  <si>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</si>
  <si>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</si>
  <si>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</si>
  <si>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</si>
  <si>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</si>
  <si>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</si>
  <si>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</si>
  <si>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</si>
  <si>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</si>
  <si>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</si>
  <si>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</si>
  <si>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</si>
  <si>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</si>
  <si>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</si>
  <si>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</si>
  <si>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</si>
  <si>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</si>
  <si>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</si>
  <si>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</si>
  <si>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</si>
  <si>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</si>
  <si>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</si>
  <si>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</si>
  <si>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</si>
  <si>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</si>
  <si>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</si>
  <si>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</si>
  <si>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</si>
  <si>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</si>
  <si>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</si>
  <si>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</si>
  <si>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</si>
  <si>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</si>
  <si>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</si>
  <si>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</si>
  <si>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</si>
  <si>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</si>
  <si>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</si>
  <si>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</si>
  <si>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</si>
  <si>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</si>
  <si>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</si>
  <si>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</si>
  <si>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</si>
  <si>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</si>
  <si>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</si>
  <si>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</si>
  <si>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</si>
  <si>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</si>
  <si>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</si>
  <si>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</si>
  <si>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</si>
  <si>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</si>
  <si>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</si>
  <si>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</si>
  <si>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</si>
  <si>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</si>
  <si>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</si>
  <si>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</si>
  <si>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</si>
  <si>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</si>
  <si>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</si>
  <si>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</si>
  <si>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</si>
  <si>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</si>
  <si>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</si>
  <si>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</si>
  <si>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</si>
  <si>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</si>
  <si>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</si>
  <si>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</si>
  <si>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</si>
  <si>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</si>
  <si>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</si>
  <si>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</si>
  <si>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</si>
  <si>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</si>
  <si>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</si>
  <si>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</si>
  <si>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</si>
  <si>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</si>
  <si>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</si>
  <si>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</si>
  <si>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</si>
  <si>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</si>
  <si>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</si>
  <si>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</si>
  <si>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</si>
  <si>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</si>
  <si>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</si>
  <si>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</si>
  <si>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</si>
  <si>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</si>
  <si>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</si>
  <si>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</si>
  <si>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</si>
  <si>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</si>
  <si>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</si>
  <si>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</si>
  <si>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</si>
  <si>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</si>
  <si>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</si>
  <si>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</si>
  <si>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</si>
  <si>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</si>
  <si>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</si>
  <si>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</si>
  <si>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</si>
  <si>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</si>
  <si>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</si>
  <si>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</si>
  <si>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</si>
  <si>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</si>
  <si>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</si>
  <si>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</si>
  <si>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</si>
  <si>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</si>
  <si>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</si>
  <si>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</si>
  <si>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</si>
  <si>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</si>
  <si>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</si>
  <si>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</si>
  <si>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</si>
  <si>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</si>
  <si>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</si>
  <si>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</si>
  <si>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</si>
  <si>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</si>
  <si>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</si>
  <si>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</si>
  <si>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</si>
  <si>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</si>
  <si>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</si>
  <si>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</si>
  <si>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</si>
  <si>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</si>
  <si>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</si>
  <si>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</si>
  <si>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</si>
  <si>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</si>
  <si>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</si>
  <si>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</si>
  <si>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</si>
  <si>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</si>
  <si>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</si>
  <si>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</si>
  <si>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</si>
  <si>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</si>
  <si>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</si>
  <si>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</si>
  <si>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</si>
  <si>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</si>
  <si>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</si>
  <si>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</si>
  <si>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</si>
  <si>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</si>
  <si>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</si>
  <si>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</si>
  <si>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</si>
  <si>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</si>
  <si>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</si>
  <si>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</si>
  <si>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</si>
  <si>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</si>
  <si>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</si>
  <si>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</si>
  <si>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</si>
  <si>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</si>
  <si>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</si>
  <si>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</si>
  <si>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</si>
  <si>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</si>
  <si>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</si>
  <si>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</si>
  <si>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</si>
  <si>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</si>
  <si>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</si>
  <si>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</si>
  <si>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</si>
  <si>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</si>
  <si>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</si>
  <si>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</si>
  <si>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</si>
  <si>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</si>
  <si>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</si>
  <si>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</si>
  <si>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</si>
  <si>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</si>
  <si>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</si>
  <si>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</si>
  <si>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</si>
  <si>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</si>
  <si>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</si>
  <si>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</si>
  <si>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</si>
  <si>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</si>
  <si>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</si>
  <si>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</si>
  <si>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</si>
  <si>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</si>
  <si>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</si>
  <si>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</si>
  <si>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</si>
  <si>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</si>
  <si>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</si>
  <si>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</si>
  <si>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</si>
  <si>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</si>
  <si>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</si>
  <si>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</si>
  <si>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</si>
  <si>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</si>
  <si>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</si>
  <si>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</si>
  <si>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</si>
  <si>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</si>
  <si>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</si>
  <si>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</si>
  <si>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</si>
  <si>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</si>
  <si>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</si>
  <si>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</si>
  <si>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</si>
  <si>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</si>
  <si>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</si>
  <si>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</si>
  <si>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</si>
  <si>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</si>
  <si>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</si>
  <si>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</si>
  <si>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</si>
  <si>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</si>
  <si>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</si>
  <si>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</si>
  <si>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</si>
  <si>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</si>
  <si>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</si>
  <si>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</si>
  <si>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</si>
  <si>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</si>
  <si>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</si>
  <si>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</si>
  <si>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</si>
  <si>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</si>
  <si>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</si>
  <si>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</si>
  <si>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</si>
  <si>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</si>
  <si>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</si>
  <si>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</si>
  <si>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</si>
  <si>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</si>
  <si>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</si>
  <si>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</si>
  <si>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</si>
  <si>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</si>
  <si>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</si>
  <si>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</si>
  <si>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</si>
  <si>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</si>
  <si>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</si>
  <si>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</si>
  <si>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</si>
  <si>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</si>
  <si>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</si>
  <si>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</si>
  <si>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</si>
  <si>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</si>
  <si>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</si>
  <si>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</si>
  <si>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</si>
  <si>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</si>
  <si>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</si>
  <si>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</si>
  <si>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</si>
  <si>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</si>
  <si>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</si>
  <si>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</si>
  <si>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</si>
  <si>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</si>
  <si>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</si>
  <si>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</si>
  <si>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</si>
  <si>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</si>
  <si>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</si>
  <si>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</si>
  <si>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</si>
  <si>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</si>
  <si>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</si>
  <si>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</si>
  <si>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</si>
  <si>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</si>
  <si>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</si>
  <si>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</si>
  <si>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</si>
  <si>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</si>
  <si>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</si>
  <si>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</si>
  <si>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</si>
  <si>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</si>
  <si>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</si>
  <si>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</si>
  <si>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</si>
  <si>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</si>
  <si>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</si>
  <si>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</si>
  <si>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</si>
  <si>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</si>
  <si>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</si>
  <si>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</si>
  <si>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</si>
  <si>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</si>
  <si>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</si>
  <si>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</si>
  <si>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</si>
  <si>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</si>
  <si>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</si>
  <si>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</si>
  <si>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</si>
  <si>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</si>
  <si>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</si>
  <si>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</si>
  <si>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</si>
  <si>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</si>
  <si>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</si>
  <si>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</si>
  <si>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</si>
  <si>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</si>
  <si>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</si>
  <si>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</si>
  <si>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</si>
  <si>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</si>
  <si>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</si>
  <si>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</si>
  <si>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</si>
  <si>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</si>
  <si>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</si>
  <si>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</si>
  <si>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</si>
  <si>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</si>
  <si>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</si>
  <si>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</si>
  <si>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</si>
  <si>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</si>
  <si>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</si>
  <si>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</si>
  <si>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</si>
  <si>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</si>
  <si>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</si>
  <si>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</si>
  <si>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</si>
  <si>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</si>
  <si>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</si>
  <si>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</si>
  <si>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</si>
  <si>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</si>
  <si>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</si>
  <si>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</si>
  <si>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</si>
  <si>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</si>
  <si>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</si>
  <si>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</si>
  <si>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</si>
  <si>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</si>
  <si>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</si>
  <si>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</si>
  <si>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</si>
  <si>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</si>
  <si>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</si>
  <si>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</si>
  <si>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</si>
  <si>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</si>
  <si>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</si>
  <si>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</si>
  <si>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</si>
  <si>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</si>
  <si>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</si>
  <si>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</si>
  <si>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</si>
  <si>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</si>
  <si>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</si>
  <si>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</si>
  <si>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</si>
  <si>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</si>
  <si>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</si>
  <si>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</si>
  <si>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</si>
  <si>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</si>
  <si>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</si>
  <si>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</si>
  <si>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</si>
  <si>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</si>
  <si>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</si>
  <si>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</si>
  <si>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</si>
  <si>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</si>
  <si>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</si>
  <si>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</si>
  <si>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</si>
  <si>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</si>
  <si>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</si>
  <si>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</si>
  <si>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</si>
  <si>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</si>
  <si>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</si>
  <si>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</si>
  <si>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</si>
  <si>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</si>
  <si>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</si>
  <si>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</si>
  <si>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</si>
  <si>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</si>
  <si>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</si>
  <si>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</si>
  <si>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</si>
  <si>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</si>
  <si>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</si>
  <si>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</si>
  <si>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</si>
  <si>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</si>
  <si>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</si>
  <si>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</si>
  <si>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</si>
  <si>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</si>
  <si>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</si>
  <si>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</si>
  <si>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</si>
  <si>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</si>
  <si>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</si>
  <si>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</si>
  <si>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</si>
  <si>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</si>
  <si>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</si>
  <si>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</si>
  <si>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</si>
  <si>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</si>
  <si>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</si>
  <si>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</si>
  <si>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</si>
  <si>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</si>
  <si>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</si>
  <si>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</si>
  <si>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</si>
  <si>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</si>
  <si>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</si>
  <si>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</si>
  <si>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</si>
  <si>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</si>
  <si>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</si>
  <si>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</si>
  <si>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</si>
  <si>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</si>
  <si>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</si>
  <si>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</si>
  <si>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</si>
  <si>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</si>
  <si>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</si>
  <si>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</si>
  <si>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</si>
  <si>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</si>
  <si>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</si>
  <si>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</si>
  <si>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</si>
  <si>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</si>
  <si>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</si>
  <si>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</si>
  <si>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</si>
  <si>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</si>
  <si>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</si>
  <si>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</si>
  <si>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</si>
  <si>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</si>
  <si>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</si>
  <si>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</si>
  <si>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</si>
  <si>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</si>
  <si>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</si>
  <si>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</si>
  <si>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</si>
  <si>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</si>
  <si>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</si>
  <si>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</si>
  <si>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</si>
  <si>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</si>
  <si>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</si>
  <si>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</si>
  <si>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</si>
  <si>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</si>
  <si>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</si>
  <si>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</si>
  <si>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</si>
  <si>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</si>
  <si>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</si>
  <si>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</si>
  <si>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</si>
  <si>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</si>
  <si>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</si>
  <si>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</si>
  <si>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</si>
  <si>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</si>
  <si>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</si>
  <si>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</si>
  <si>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</si>
  <si>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</si>
  <si>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</si>
  <si>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</si>
  <si>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</si>
  <si>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</si>
  <si>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</si>
  <si>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</si>
  <si>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</si>
  <si>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</si>
  <si>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</si>
  <si>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</si>
  <si>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</si>
  <si>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</si>
  <si>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</si>
  <si>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</si>
  <si>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</si>
  <si>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</si>
  <si>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</si>
  <si>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</si>
  <si>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</si>
  <si>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</si>
  <si>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</si>
  <si>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</si>
  <si>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</si>
  <si>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</si>
  <si>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</si>
  <si>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</si>
  <si>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</si>
  <si>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</si>
  <si>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</si>
  <si>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</si>
  <si>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</si>
  <si>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</si>
  <si>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</si>
  <si>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</si>
  <si>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</si>
  <si>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</si>
  <si>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</si>
  <si>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</si>
  <si>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</si>
  <si>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</si>
  <si>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</si>
  <si>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</si>
  <si>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</si>
  <si>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</si>
  <si>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</si>
  <si>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</si>
  <si>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</si>
  <si>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</si>
  <si>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</si>
  <si>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</si>
  <si>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</si>
  <si>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</si>
  <si>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</si>
  <si>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</si>
  <si>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</si>
  <si>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</si>
  <si>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</si>
  <si>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</si>
  <si>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</si>
  <si>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</si>
  <si>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</si>
  <si>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</si>
  <si>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</si>
  <si>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</si>
  <si>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</si>
  <si>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</si>
  <si>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</si>
  <si>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</si>
  <si>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</si>
  <si>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</si>
  <si>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</si>
  <si>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</si>
  <si>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</si>
  <si>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</si>
  <si>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</si>
  <si>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</si>
  <si>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</si>
  <si>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</si>
  <si>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</si>
  <si>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</si>
  <si>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</si>
  <si>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</si>
  <si>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</si>
  <si>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</si>
  <si>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</si>
  <si>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</si>
  <si>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</si>
  <si>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</si>
  <si>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</si>
  <si>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</si>
  <si>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</si>
  <si>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</si>
  <si>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</si>
  <si>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</si>
  <si>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</si>
  <si>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</si>
  <si>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</si>
  <si>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</si>
  <si>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</si>
  <si>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</si>
  <si>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</si>
  <si>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</si>
  <si>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</si>
  <si>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</si>
  <si>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</si>
  <si>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</si>
  <si>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</si>
  <si>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</si>
  <si>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</si>
  <si>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</si>
  <si>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</si>
  <si>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</si>
  <si>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</si>
  <si>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</si>
  <si>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</si>
  <si>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</si>
  <si>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</si>
  <si>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</si>
  <si>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</si>
  <si>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</si>
  <si>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</si>
  <si>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</si>
  <si>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</si>
  <si>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</si>
  <si>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</si>
  <si>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</si>
  <si>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</si>
  <si>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</si>
  <si>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</si>
  <si>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</si>
  <si>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</si>
  <si>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</si>
  <si>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</si>
  <si>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</si>
  <si>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</si>
  <si>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</si>
  <si>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</si>
  <si>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</si>
  <si>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</si>
  <si>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</si>
  <si>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</si>
  <si>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</si>
  <si>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</si>
  <si>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</si>
  <si>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</si>
  <si>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</si>
  <si>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</si>
  <si>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</si>
  <si>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</si>
  <si>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</si>
  <si>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</si>
  <si>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</si>
  <si>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</si>
  <si>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</si>
  <si>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</si>
  <si>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</si>
  <si>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</si>
  <si>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</si>
  <si>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</si>
  <si>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</si>
  <si>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</si>
  <si>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</si>
  <si>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</si>
  <si>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</si>
  <si>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</si>
  <si>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</si>
  <si>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</si>
  <si>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</si>
  <si>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</si>
  <si>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</si>
  <si>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</si>
  <si>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</si>
  <si>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</si>
  <si>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</si>
  <si>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</si>
  <si>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</si>
  <si>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</si>
  <si>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</si>
  <si>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</si>
  <si>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</si>
  <si>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</si>
  <si>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</si>
  <si>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</si>
  <si>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</si>
  <si>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</si>
  <si>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</si>
  <si>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</si>
  <si>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</si>
  <si>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</si>
  <si>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</si>
  <si>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</si>
  <si>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</si>
  <si>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</si>
  <si>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</si>
  <si>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</si>
  <si>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</si>
  <si>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</si>
  <si>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</si>
  <si>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</si>
  <si>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</si>
  <si>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</si>
  <si>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</si>
  <si>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</si>
  <si>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</si>
  <si>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</si>
  <si>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</si>
  <si>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</si>
  <si>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</si>
  <si>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</si>
  <si>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</si>
  <si>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</si>
  <si>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</si>
  <si>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</si>
  <si>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</si>
  <si>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</si>
  <si>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</si>
  <si>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</si>
  <si>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</si>
  <si>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</si>
  <si>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</si>
  <si>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</si>
  <si>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</si>
  <si>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</si>
  <si>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</si>
  <si>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</si>
  <si>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</si>
  <si>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</si>
  <si>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</si>
  <si>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</si>
  <si>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</si>
  <si>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</si>
  <si>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</si>
  <si>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</si>
  <si>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</si>
  <si>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</si>
  <si>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</si>
  <si>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</si>
  <si>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</si>
  <si>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</si>
  <si>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</si>
  <si>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</si>
  <si>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</si>
  <si>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</si>
  <si>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</si>
  <si>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</si>
  <si>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</si>
  <si>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</si>
  <si>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</si>
  <si>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</si>
  <si>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</si>
  <si>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</si>
  <si>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</si>
  <si>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</si>
  <si>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</si>
  <si>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</si>
  <si>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</si>
  <si>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</si>
  <si>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</si>
  <si>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</si>
  <si>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</si>
  <si>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</si>
  <si>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</si>
  <si>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</si>
  <si>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</si>
  <si>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</si>
  <si>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</si>
  <si>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</si>
  <si>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</si>
  <si>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</si>
  <si>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</si>
  <si>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</si>
  <si>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</si>
  <si>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</si>
  <si>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</si>
  <si>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</si>
  <si>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</si>
  <si>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</si>
  <si>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</si>
  <si>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</si>
  <si>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</si>
  <si>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</si>
  <si>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</si>
  <si>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</si>
  <si>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</si>
  <si>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</si>
  <si>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</si>
  <si>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</si>
  <si>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</si>
  <si>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</si>
  <si>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</si>
  <si>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</si>
  <si>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</si>
  <si>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</si>
  <si>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</si>
  <si>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</si>
  <si>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</si>
  <si>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</si>
  <si>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</si>
  <si>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</si>
  <si>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</si>
  <si>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</si>
  <si>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</si>
  <si>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</si>
  <si>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</si>
  <si>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</si>
  <si>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</si>
  <si>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</si>
  <si>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</si>
  <si>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</si>
  <si>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</si>
  <si>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</si>
  <si>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</si>
  <si>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</si>
  <si>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</si>
  <si>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</si>
  <si>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</si>
  <si>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</si>
  <si>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</si>
  <si>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</si>
  <si>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</si>
  <si>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</si>
  <si>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</si>
  <si>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</si>
  <si>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</si>
  <si>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</si>
  <si>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</si>
  <si>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</si>
  <si>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</si>
  <si>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</si>
  <si>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</si>
  <si>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</si>
  <si>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</si>
  <si>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</si>
  <si>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</si>
  <si>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</si>
  <si>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</si>
  <si>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</si>
  <si>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</si>
  <si>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</si>
  <si>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</si>
  <si>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</si>
  <si>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</si>
  <si>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</si>
  <si>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</si>
  <si>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</si>
  <si>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</si>
  <si>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</si>
  <si>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</si>
  <si>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</si>
  <si>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</si>
  <si>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</si>
  <si>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</si>
  <si>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</si>
  <si>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</si>
  <si>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</si>
  <si>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</si>
  <si>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</si>
  <si>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</si>
  <si>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</si>
  <si>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</si>
  <si>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</si>
  <si>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</si>
  <si>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</si>
  <si>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</si>
  <si>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</si>
  <si>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</si>
  <si>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</si>
  <si>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</si>
  <si>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</si>
  <si>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</si>
  <si>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</si>
  <si>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</si>
  <si>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</si>
  <si>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</si>
  <si>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</si>
  <si>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</si>
  <si>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</si>
  <si>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</si>
  <si>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</si>
  <si>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</si>
  <si>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</si>
  <si>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</si>
  <si>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</si>
  <si>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</si>
  <si>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</si>
  <si>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</si>
  <si>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</si>
  <si>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</si>
  <si>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</si>
  <si>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</si>
  <si>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</si>
  <si>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</si>
  <si>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</si>
  <si>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</si>
  <si>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</si>
  <si>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</si>
  <si>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</si>
  <si>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</si>
  <si>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</si>
  <si>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</si>
  <si>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</si>
  <si>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</si>
  <si>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</si>
  <si>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</si>
  <si>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</si>
  <si>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</si>
  <si>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</si>
  <si>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</si>
  <si>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</si>
  <si>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</si>
  <si>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</si>
  <si>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</si>
  <si>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</si>
  <si>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</si>
  <si>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</si>
  <si>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</si>
  <si>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</si>
  <si>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</si>
  <si>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</si>
  <si>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</si>
  <si>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</si>
  <si>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</si>
  <si>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</si>
  <si>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</si>
  <si>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</si>
  <si>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</si>
  <si>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</si>
  <si>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</si>
  <si>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</si>
  <si>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</si>
  <si>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</si>
  <si>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</si>
  <si>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</si>
  <si>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</si>
  <si>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</si>
  <si>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</si>
  <si>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</si>
  <si>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</si>
  <si>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</si>
  <si>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</si>
  <si>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</si>
  <si>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</si>
  <si>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</si>
  <si>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</si>
  <si>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</si>
  <si>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</si>
  <si>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</si>
  <si>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</si>
  <si>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</si>
  <si>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</si>
  <si>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</si>
  <si>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</si>
  <si>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</si>
  <si>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</si>
  <si>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</si>
  <si>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</si>
  <si>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</si>
  <si>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</si>
  <si>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</si>
  <si>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</si>
  <si>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</si>
  <si>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</si>
  <si>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</si>
  <si>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</si>
  <si>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</si>
  <si>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</si>
  <si>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</si>
  <si>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</si>
  <si>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</si>
  <si>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</si>
  <si>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</si>
  <si>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</si>
  <si>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</si>
  <si>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</si>
  <si>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</si>
  <si>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</si>
  <si>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</si>
  <si>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</si>
  <si>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</si>
  <si>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</si>
  <si>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</si>
  <si>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</si>
  <si>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</si>
  <si>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</si>
  <si>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</si>
  <si>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</si>
  <si>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</si>
  <si>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</si>
  <si>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</si>
  <si>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</si>
  <si>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</si>
  <si>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</si>
  <si>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</si>
  <si>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</si>
  <si>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</si>
  <si>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</si>
  <si>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</si>
  <si>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</si>
  <si>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</si>
  <si>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</si>
  <si>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</si>
  <si>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</si>
  <si>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</si>
  <si>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</si>
  <si>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</si>
  <si>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</si>
  <si>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</si>
  <si>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</si>
  <si>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</si>
  <si>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</si>
  <si>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</si>
  <si>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</si>
  <si>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</si>
  <si>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</si>
  <si>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</si>
  <si>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</si>
  <si>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</si>
  <si>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</si>
  <si>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</si>
  <si>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</si>
  <si>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</si>
  <si>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</si>
  <si>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</si>
  <si>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</si>
  <si>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</si>
  <si>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</si>
  <si>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</si>
  <si>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</si>
  <si>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</si>
  <si>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</si>
  <si>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</si>
  <si>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</si>
  <si>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</si>
  <si>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</si>
  <si>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</si>
  <si>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</si>
  <si>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</si>
  <si>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</si>
  <si>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</si>
  <si>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</si>
  <si>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</si>
  <si>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</si>
  <si>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</si>
  <si>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</si>
  <si>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</si>
  <si>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</si>
  <si>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</si>
  <si>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</si>
  <si>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</si>
  <si>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</si>
  <si>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</si>
  <si>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</si>
  <si>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</si>
  <si>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</si>
  <si>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</si>
  <si>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</si>
  <si>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</si>
  <si>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</si>
  <si>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</si>
  <si>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</si>
  <si>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</si>
  <si>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</si>
  <si>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</si>
  <si>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</si>
  <si>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</si>
  <si>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</si>
  <si>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</si>
  <si>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</si>
  <si>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</si>
  <si>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</si>
  <si>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</si>
  <si>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</si>
  <si>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</si>
  <si>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</si>
  <si>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</si>
  <si>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</si>
  <si>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</si>
  <si>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</si>
  <si>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</si>
  <si>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</si>
  <si>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</si>
  <si>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</si>
  <si>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</si>
  <si>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</si>
  <si>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</si>
  <si>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</si>
  <si>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</si>
  <si>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</si>
  <si>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</si>
  <si>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</si>
  <si>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</si>
  <si>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</si>
  <si>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</si>
  <si>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</si>
  <si>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</si>
  <si>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</si>
  <si>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</si>
  <si>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</si>
  <si>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</si>
  <si>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</si>
  <si>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</si>
  <si>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</si>
  <si>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</si>
  <si>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</si>
  <si>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</si>
  <si>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</si>
  <si>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</si>
  <si>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</si>
  <si>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</si>
  <si>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</si>
  <si>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</si>
  <si>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</si>
  <si>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</si>
  <si>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</si>
  <si>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</si>
  <si>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</si>
  <si>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</si>
  <si>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</si>
  <si>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</si>
  <si>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</si>
  <si>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</si>
  <si>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</si>
  <si>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</si>
  <si>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</si>
  <si>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</si>
  <si>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</si>
  <si>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</si>
  <si>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</si>
  <si>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</si>
  <si>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</si>
  <si>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</si>
  <si>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</si>
  <si>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</si>
  <si>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</si>
  <si>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</si>
  <si>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</si>
  <si>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</si>
  <si>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</si>
  <si>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</si>
  <si>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</si>
  <si>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</si>
  <si>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</si>
  <si>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</si>
  <si>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</si>
  <si>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</si>
  <si>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</si>
  <si>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</si>
  <si>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</si>
  <si>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</si>
  <si>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</si>
  <si>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</si>
  <si>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</si>
  <si>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</si>
  <si>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</si>
  <si>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</si>
  <si>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</si>
  <si>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</si>
  <si>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</si>
  <si>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</si>
  <si>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</si>
  <si>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</si>
  <si>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</si>
  <si>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</si>
  <si>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</si>
  <si>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</si>
  <si>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</si>
  <si>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</si>
  <si>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</si>
  <si>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</si>
  <si>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</si>
  <si>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</si>
  <si>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</si>
  <si>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</si>
  <si>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</si>
  <si>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</si>
  <si>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</si>
  <si>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</si>
  <si>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</si>
  <si>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</si>
  <si>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</si>
  <si>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</si>
  <si>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</si>
  <si>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</si>
  <si>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</si>
  <si>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</si>
  <si>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</si>
  <si>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</si>
  <si>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</si>
  <si>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</si>
  <si>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</si>
  <si>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</si>
  <si>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</si>
  <si>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</si>
  <si>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</si>
  <si>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</si>
  <si>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</si>
  <si>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</si>
  <si>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</si>
  <si>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</si>
  <si>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</si>
  <si>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</si>
  <si>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</si>
  <si>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</si>
  <si>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</si>
  <si>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</si>
  <si>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</si>
  <si>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</si>
  <si>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</si>
  <si>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</si>
  <si>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</si>
  <si>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</si>
  <si>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</si>
  <si>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</si>
  <si>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</si>
  <si>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</si>
  <si>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</si>
  <si>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</si>
  <si>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</si>
  <si>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</si>
  <si>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</si>
  <si>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</si>
  <si>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</si>
  <si>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</si>
  <si>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</si>
  <si>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</si>
  <si>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</si>
  <si>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</si>
  <si>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</si>
  <si>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</si>
  <si>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</si>
  <si>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</si>
  <si>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</si>
  <si>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</si>
  <si>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</si>
  <si>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</si>
  <si>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</si>
  <si>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</si>
  <si>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</si>
  <si>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</si>
  <si>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</si>
  <si>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</si>
  <si>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</si>
  <si>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</si>
  <si>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</si>
  <si>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</si>
  <si>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</si>
  <si>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</si>
  <si>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</si>
  <si>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</si>
  <si>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</si>
  <si>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</si>
  <si>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</si>
  <si>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</si>
  <si>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</si>
  <si>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</si>
  <si>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</si>
  <si>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</si>
  <si>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</si>
  <si>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</si>
  <si>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</si>
  <si>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</si>
  <si>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</si>
  <si>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</si>
  <si>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</si>
  <si>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</si>
  <si>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</si>
  <si>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</si>
  <si>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</si>
  <si>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</si>
  <si>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</si>
  <si>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</si>
  <si>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</si>
  <si>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</si>
  <si>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</si>
  <si>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</si>
  <si>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</si>
  <si>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</si>
  <si>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</si>
  <si>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</si>
  <si>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</si>
  <si>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</si>
  <si>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</si>
  <si>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</si>
  <si>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</si>
  <si>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</si>
  <si>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</si>
  <si>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</si>
  <si>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</si>
  <si>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</si>
  <si>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</si>
  <si>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</si>
  <si>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</si>
  <si>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</si>
  <si>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</si>
  <si>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</si>
  <si>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</si>
  <si>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</si>
  <si>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</si>
  <si>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</si>
  <si>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</si>
  <si>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</si>
  <si>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</si>
  <si>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</si>
  <si>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</si>
  <si>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</si>
  <si>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</si>
  <si>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</si>
  <si>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</si>
  <si>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</si>
  <si>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</si>
  <si>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</si>
  <si>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</si>
  <si>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</si>
  <si>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</si>
  <si>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</si>
  <si>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</si>
  <si>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</si>
  <si>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</si>
  <si>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</si>
  <si>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</si>
  <si>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</si>
  <si>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</si>
  <si>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</si>
  <si>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</si>
  <si>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</si>
  <si>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</si>
  <si>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</si>
  <si>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</si>
  <si>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</si>
  <si>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</si>
  <si>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</si>
  <si>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</si>
  <si>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</si>
  <si>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</si>
  <si>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</si>
  <si>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</si>
  <si>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</si>
  <si>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</si>
  <si>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</si>
  <si>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</si>
  <si>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</si>
  <si>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</si>
  <si>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</si>
  <si>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</si>
  <si>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</si>
  <si>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</si>
  <si>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</si>
  <si>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</si>
  <si>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</si>
  <si>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</si>
  <si>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</si>
  <si>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</si>
  <si>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</si>
  <si>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</si>
  <si>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</si>
  <si>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</si>
  <si>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</si>
  <si>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</si>
  <si>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</si>
  <si>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</si>
  <si>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</si>
  <si>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</si>
  <si>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</si>
  <si>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</si>
  <si>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</si>
  <si>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</si>
  <si>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</si>
  <si>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</si>
  <si>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</si>
  <si>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</si>
  <si>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</si>
  <si>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</si>
  <si>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</si>
  <si>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</si>
  <si>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</si>
  <si>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</si>
  <si>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</si>
  <si>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</si>
  <si>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</si>
  <si>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</si>
  <si>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</si>
  <si>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</si>
  <si>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</si>
  <si>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</si>
  <si>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</si>
  <si>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</si>
  <si>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</si>
  <si>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</si>
  <si>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</si>
  <si>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</si>
  <si>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</si>
  <si>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</si>
  <si>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</si>
  <si>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</si>
  <si>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</si>
  <si>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</si>
  <si>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</si>
  <si>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</si>
  <si>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</si>
  <si>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</si>
  <si>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</si>
  <si>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</si>
  <si>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</si>
  <si>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</si>
  <si>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</si>
  <si>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</si>
  <si>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</si>
  <si>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</si>
  <si>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</si>
  <si>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</si>
  <si>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</si>
  <si>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</si>
  <si>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</si>
  <si>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</si>
  <si>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</si>
  <si>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</si>
  <si>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</si>
  <si>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</si>
  <si>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</si>
  <si>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</si>
  <si>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</si>
  <si>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</si>
  <si>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</si>
  <si>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</si>
  <si>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</si>
  <si>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</si>
  <si>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</si>
  <si>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</si>
  <si>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</si>
  <si>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</si>
  <si>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</si>
  <si>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</si>
  <si>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</si>
  <si>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</si>
  <si>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</si>
  <si>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</si>
  <si>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</si>
  <si>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</si>
  <si>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</si>
  <si>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</si>
  <si>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</si>
  <si>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</si>
  <si>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</si>
  <si>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</si>
  <si>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</si>
  <si>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</si>
  <si>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</si>
  <si>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</si>
  <si>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</si>
  <si>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</si>
  <si>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</si>
  <si>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</si>
  <si>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</si>
  <si>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</si>
  <si>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</si>
  <si>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</si>
  <si>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</si>
  <si>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</si>
  <si>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</si>
  <si>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</si>
  <si>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</si>
  <si>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</si>
  <si>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</si>
  <si>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</si>
  <si>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</si>
  <si>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</si>
  <si>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</si>
  <si>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</si>
  <si>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</si>
  <si>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</si>
  <si>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</si>
  <si>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</si>
  <si>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</si>
  <si>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</si>
  <si>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</si>
  <si>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</si>
  <si>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</si>
  <si>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</si>
  <si>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</si>
  <si>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</si>
  <si>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</si>
  <si>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</si>
  <si>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</si>
  <si>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</si>
  <si>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</si>
  <si>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</si>
  <si>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</si>
  <si>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</si>
  <si>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</si>
  <si>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</si>
  <si>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</si>
  <si>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</si>
  <si>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</si>
  <si>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</si>
  <si>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</si>
  <si>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</si>
  <si>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</si>
  <si>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</si>
  <si>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</si>
  <si>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</si>
  <si>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</si>
  <si>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</si>
  <si>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</si>
  <si>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</si>
  <si>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</si>
  <si>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</si>
  <si>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</si>
  <si>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</si>
  <si>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</si>
  <si>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</si>
  <si>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</si>
  <si>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</si>
  <si>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</si>
  <si>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</si>
  <si>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</si>
  <si>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</si>
  <si>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</si>
  <si>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</si>
  <si>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</si>
  <si>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</si>
  <si>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</si>
  <si>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</si>
  <si>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</si>
  <si>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</si>
  <si>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</si>
  <si>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</si>
  <si>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</si>
  <si>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</si>
  <si>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</si>
  <si>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</si>
  <si>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</si>
  <si>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</si>
  <si>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</si>
  <si>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</si>
  <si>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</si>
  <si>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</si>
  <si>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</si>
  <si>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</si>
  <si>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</si>
  <si>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</si>
  <si>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</si>
  <si>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</si>
  <si>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</si>
  <si>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</si>
  <si>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</si>
  <si>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</si>
  <si>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</si>
  <si>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</si>
  <si>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</si>
  <si>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</si>
  <si>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</si>
  <si>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</si>
  <si>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</si>
  <si>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</si>
  <si>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</si>
  <si>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</si>
  <si>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</si>
  <si>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</si>
  <si>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</si>
  <si>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</si>
  <si>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</si>
  <si>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</si>
  <si>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</si>
  <si>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</si>
  <si>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</si>
  <si>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</si>
  <si>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</si>
  <si>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</si>
  <si>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</si>
  <si>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</si>
  <si>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</si>
  <si>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</si>
  <si>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</si>
  <si>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</si>
  <si>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</si>
  <si>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</si>
  <si>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</si>
  <si>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</si>
  <si>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</si>
  <si>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</si>
  <si>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</si>
  <si>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</si>
  <si>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</si>
  <si>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</si>
  <si>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</si>
  <si>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</si>
  <si>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</si>
  <si>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</si>
  <si>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</si>
  <si>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</si>
  <si>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</si>
  <si>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</si>
  <si>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</si>
  <si>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</si>
  <si>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</si>
  <si>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</si>
  <si>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</si>
  <si>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</si>
  <si>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</si>
  <si>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</si>
  <si>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</si>
  <si>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</si>
  <si>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</si>
  <si>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</si>
  <si>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</si>
  <si>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</si>
  <si>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</si>
  <si>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</si>
  <si>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</si>
  <si>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</si>
  <si>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</si>
  <si>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</si>
  <si>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</si>
  <si>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</si>
  <si>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</si>
  <si>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</si>
  <si>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</si>
  <si>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</si>
  <si>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</si>
  <si>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</si>
  <si>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</si>
  <si>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</si>
  <si>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</si>
  <si>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</si>
  <si>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</si>
  <si>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</si>
  <si>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</si>
  <si>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</si>
  <si>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</si>
  <si>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</si>
  <si>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</si>
  <si>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</si>
  <si>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</si>
  <si>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</si>
  <si>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</si>
  <si>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</si>
  <si>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</si>
  <si>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</si>
  <si>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</si>
  <si>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</si>
  <si>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</si>
  <si>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</si>
  <si>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</si>
  <si>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</si>
  <si>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</si>
  <si>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</si>
  <si>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</si>
  <si>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</si>
  <si>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</si>
  <si>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</si>
  <si>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</si>
  <si>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</si>
  <si>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</si>
  <si>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</si>
  <si>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</si>
  <si>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</si>
  <si>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</si>
  <si>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</si>
  <si>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</si>
  <si>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</si>
  <si>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</si>
  <si>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</si>
  <si>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</si>
  <si>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</si>
  <si>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</si>
  <si>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</si>
  <si>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</si>
  <si>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</si>
  <si>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</si>
  <si>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</si>
  <si>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</si>
  <si>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</si>
  <si>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</si>
  <si>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</si>
  <si>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</si>
  <si>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</si>
  <si>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</si>
  <si>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</si>
  <si>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</si>
  <si>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</si>
  <si>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</si>
  <si>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</si>
  <si>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</si>
  <si>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</si>
  <si>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</si>
  <si>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</si>
  <si>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</si>
  <si>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</si>
  <si>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</si>
  <si>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</si>
  <si>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</si>
  <si>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</si>
  <si>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</si>
  <si>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</si>
  <si>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</si>
  <si>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</si>
  <si>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</si>
  <si>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</si>
  <si>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</si>
  <si>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</si>
  <si>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</si>
  <si>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</si>
  <si>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</si>
  <si>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</si>
  <si>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</si>
  <si>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</si>
  <si>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</si>
  <si>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</si>
  <si>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</si>
  <si>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</si>
  <si>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</si>
  <si>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</si>
  <si>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</si>
  <si>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</si>
  <si>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</si>
  <si>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</si>
  <si>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</si>
  <si>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</si>
  <si>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</si>
  <si>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</si>
  <si>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</si>
  <si>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</si>
  <si>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</si>
  <si>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</si>
  <si>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</si>
  <si>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</si>
  <si>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</si>
  <si>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</si>
  <si>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</si>
  <si>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</si>
  <si>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</si>
  <si>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</si>
  <si>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</si>
  <si>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</si>
  <si>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</si>
  <si>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</si>
  <si>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</si>
  <si>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</si>
  <si>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</si>
  <si>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</si>
  <si>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</si>
  <si>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</si>
  <si>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</si>
  <si>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</si>
  <si>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</si>
  <si>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</si>
  <si>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</si>
  <si>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</si>
  <si>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</si>
  <si>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</si>
  <si>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</si>
  <si>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</si>
  <si>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</si>
  <si>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</si>
  <si>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</si>
  <si>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</si>
  <si>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</si>
  <si>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</si>
  <si>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</si>
  <si>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</si>
  <si>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</si>
  <si>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</si>
  <si>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</si>
  <si>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</si>
  <si>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</si>
  <si>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</si>
  <si>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</si>
  <si>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</si>
  <si>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</si>
  <si>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</si>
  <si>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</si>
  <si>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</si>
  <si>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</si>
  <si>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</si>
  <si>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</si>
  <si>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</si>
  <si>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</si>
  <si>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</si>
  <si>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</si>
  <si>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</si>
  <si>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</si>
  <si>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</si>
  <si>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</si>
  <si>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</si>
  <si>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</si>
  <si>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</si>
  <si>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</si>
  <si>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</si>
  <si>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</si>
  <si>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</si>
  <si>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</si>
  <si>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</si>
  <si>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</si>
  <si>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</si>
  <si>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</si>
  <si>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</si>
  <si>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</si>
  <si>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</si>
  <si>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</si>
  <si>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</si>
  <si>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</si>
  <si>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</si>
  <si>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</si>
  <si>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</si>
  <si>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</si>
  <si>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</si>
  <si>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</si>
  <si>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</si>
  <si>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</si>
  <si>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</si>
  <si>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</si>
  <si>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</si>
  <si>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</si>
  <si>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</si>
  <si>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</si>
  <si>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</si>
  <si>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</si>
  <si>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</si>
  <si>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</si>
  <si>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</si>
  <si>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</si>
  <si>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</si>
  <si>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</si>
  <si>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</si>
  <si>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</si>
  <si>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</si>
  <si>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</si>
  <si>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</si>
  <si>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</si>
  <si>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</si>
  <si>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</si>
  <si>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</si>
  <si>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</si>
  <si>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</si>
  <si>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</si>
  <si>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</si>
  <si>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</si>
  <si>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</si>
  <si>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</si>
  <si>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</si>
  <si>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</si>
  <si>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</si>
  <si>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</si>
  <si>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</si>
  <si>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</si>
  <si>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</si>
  <si>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</si>
  <si>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</si>
  <si>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</si>
  <si>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</si>
  <si>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</si>
  <si>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</si>
  <si>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</si>
  <si>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</si>
  <si>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</si>
  <si>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</si>
  <si>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</si>
  <si>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</si>
  <si>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</si>
  <si>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</si>
  <si>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</si>
  <si>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</si>
  <si>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</si>
  <si>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</si>
  <si>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</si>
  <si>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</si>
  <si>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</si>
  <si>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</si>
  <si>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</si>
  <si>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</si>
  <si>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</si>
  <si>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</si>
  <si>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</si>
  <si>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</si>
  <si>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</si>
  <si>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</si>
  <si>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</si>
  <si>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</si>
  <si>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</si>
  <si>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</si>
  <si>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</si>
  <si>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</si>
  <si>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</si>
  <si>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</si>
  <si>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</si>
  <si>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</si>
  <si>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</si>
  <si>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</si>
  <si>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</si>
  <si>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</si>
  <si>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</si>
  <si>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</si>
  <si>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</si>
  <si>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</si>
  <si>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</si>
  <si>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</si>
  <si>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</si>
  <si>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</si>
  <si>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</si>
  <si>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</si>
  <si>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</si>
  <si>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</si>
  <si>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</si>
  <si>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</si>
  <si>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</si>
  <si>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</si>
  <si>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</si>
  <si>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</si>
  <si>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</si>
  <si>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</si>
  <si>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</si>
  <si>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</si>
  <si>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</si>
  <si>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</si>
  <si>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</si>
  <si>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</si>
  <si>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</si>
  <si>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</si>
  <si>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</si>
  <si>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</si>
  <si>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</si>
  <si>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</si>
  <si>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</si>
  <si>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</si>
  <si>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</si>
  <si>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</si>
  <si>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</si>
  <si>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</si>
  <si>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</si>
  <si>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</si>
  <si>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</si>
  <si>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</si>
  <si>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</si>
  <si>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</si>
  <si>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</si>
  <si>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</si>
  <si>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</si>
  <si>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</si>
  <si>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</si>
  <si>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</si>
  <si>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</si>
  <si>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</si>
  <si>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</si>
  <si>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</si>
  <si>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</si>
  <si>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</si>
  <si>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</si>
  <si>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</si>
  <si>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</si>
  <si>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</si>
  <si>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</si>
  <si>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</si>
  <si>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</si>
  <si>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</si>
  <si>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</si>
  <si>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</si>
  <si>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</si>
  <si>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</si>
  <si>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</si>
  <si>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</si>
  <si>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</si>
  <si>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</si>
  <si>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</si>
  <si>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</si>
  <si>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</si>
  <si>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</si>
  <si>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</si>
  <si>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</si>
  <si>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</si>
  <si>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</si>
  <si>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</si>
  <si>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</si>
  <si>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</si>
  <si>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</si>
  <si>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</si>
  <si>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</si>
  <si>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</si>
  <si>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</si>
  <si>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</si>
  <si>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</si>
  <si>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</si>
  <si>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</si>
  <si>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</si>
  <si>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</si>
  <si>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</si>
  <si>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</si>
  <si>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</si>
  <si>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</si>
  <si>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</si>
  <si>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</si>
  <si>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</si>
  <si>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</si>
  <si>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</si>
  <si>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</si>
  <si>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</si>
  <si>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</si>
  <si>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</si>
  <si>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</si>
  <si>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</si>
  <si>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</si>
  <si>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</si>
  <si>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</si>
  <si>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</si>
  <si>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</si>
  <si>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</si>
  <si>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</si>
  <si>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</si>
  <si>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</si>
  <si>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</si>
  <si>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</si>
  <si>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</si>
  <si>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</si>
  <si>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</si>
  <si>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</si>
  <si>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</si>
  <si>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</si>
  <si>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</si>
  <si>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</si>
  <si>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</si>
  <si>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</si>
  <si>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</si>
  <si>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</si>
  <si>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</si>
  <si>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</si>
  <si>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</si>
  <si>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</si>
  <si>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</si>
  <si>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</si>
  <si>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</si>
  <si>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</si>
  <si>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</si>
  <si>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</si>
  <si>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</si>
  <si>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</si>
  <si>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</si>
  <si>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</si>
  <si>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</si>
  <si>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</si>
  <si>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</si>
  <si>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</si>
  <si>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</si>
  <si>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</si>
  <si>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</si>
  <si>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</si>
  <si>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</si>
  <si>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</si>
  <si>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</si>
  <si>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</si>
  <si>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</si>
  <si>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</si>
  <si>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</si>
  <si>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</si>
  <si>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</si>
  <si>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</si>
  <si>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</si>
  <si>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</si>
  <si>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</si>
  <si>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</si>
  <si>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</si>
  <si>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</si>
  <si>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</si>
  <si>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</si>
  <si>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</si>
  <si>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</si>
  <si>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</si>
  <si>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</si>
  <si>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</si>
  <si>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</si>
  <si>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</si>
  <si>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</si>
  <si>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</si>
  <si>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</si>
  <si>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</si>
  <si>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</si>
  <si>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</si>
  <si>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</si>
  <si>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</si>
  <si>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</si>
  <si>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</si>
  <si>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</si>
  <si>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</si>
  <si>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</si>
  <si>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</si>
  <si>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</si>
  <si>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</si>
  <si>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</si>
  <si>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</si>
  <si>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</si>
  <si>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</si>
  <si>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</si>
  <si>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</si>
  <si>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</si>
  <si>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</si>
  <si>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</si>
  <si>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</si>
  <si>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</si>
  <si>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</si>
  <si>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</si>
  <si>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</si>
  <si>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</si>
  <si>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</si>
  <si>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</si>
  <si>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</si>
  <si>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</si>
  <si>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</si>
  <si>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</si>
  <si>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</si>
  <si>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</si>
  <si>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</si>
  <si>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</si>
  <si>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</si>
  <si>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</si>
  <si>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</si>
  <si>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</si>
  <si>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</si>
  <si>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</si>
  <si>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</si>
  <si>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</si>
  <si>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</si>
  <si>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</si>
  <si>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</si>
  <si>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</si>
  <si>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</si>
  <si>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</si>
  <si>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</si>
  <si>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</si>
  <si>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</si>
  <si>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</si>
  <si>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</si>
  <si>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</si>
  <si>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</si>
  <si>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</si>
  <si>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</si>
  <si>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</si>
  <si>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</si>
  <si>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</si>
  <si>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</si>
  <si>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</si>
  <si>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</si>
  <si>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</si>
  <si>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</si>
  <si>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</si>
  <si>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</si>
  <si>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</si>
  <si>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</si>
  <si>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</si>
  <si>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</si>
  <si>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</si>
  <si>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</si>
  <si>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</si>
  <si>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</si>
  <si>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</si>
  <si>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</si>
  <si>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</si>
  <si>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</si>
  <si>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</si>
  <si>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</si>
  <si>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</si>
  <si>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</si>
  <si>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</si>
  <si>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</si>
  <si>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</si>
  <si>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</si>
  <si>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</si>
  <si>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</si>
  <si>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</si>
  <si>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</si>
  <si>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</si>
  <si>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</si>
  <si>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</si>
  <si>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</si>
  <si>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</si>
  <si>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</si>
  <si>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</si>
  <si>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</si>
  <si>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</si>
  <si>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</si>
  <si>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</si>
  <si>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</si>
  <si>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</si>
  <si>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</si>
  <si>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</si>
  <si>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</si>
  <si>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</si>
  <si>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</si>
  <si>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</si>
  <si>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</si>
  <si>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</si>
  <si>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</si>
  <si>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</si>
  <si>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</si>
  <si>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</si>
  <si>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</si>
  <si>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</si>
  <si>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</si>
  <si>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</si>
  <si>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</si>
  <si>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</si>
  <si>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</si>
  <si>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</si>
  <si>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</si>
  <si>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</si>
  <si>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</si>
  <si>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</si>
  <si>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</si>
  <si>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</si>
  <si>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</si>
  <si>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</si>
  <si>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</si>
  <si>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</si>
  <si>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</si>
  <si>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</si>
  <si>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</si>
  <si>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</si>
  <si>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</si>
  <si>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</si>
  <si>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</si>
  <si>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</si>
  <si>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</si>
  <si>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</si>
  <si>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</si>
  <si>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</si>
  <si>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</si>
  <si>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</si>
  <si>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</si>
  <si>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</si>
  <si>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</si>
  <si>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</si>
  <si>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</si>
  <si>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</si>
  <si>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</si>
  <si>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</si>
  <si>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</si>
  <si>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</si>
  <si>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</si>
  <si>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</si>
  <si>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</si>
  <si>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</si>
  <si>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</si>
  <si>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</si>
  <si>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</si>
  <si>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</si>
  <si>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</si>
  <si>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</si>
  <si>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</si>
  <si>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</si>
  <si>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</si>
  <si>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</si>
  <si>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</si>
  <si>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</si>
  <si>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</si>
  <si>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</si>
  <si>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</si>
  <si>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</si>
  <si>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</si>
  <si>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</si>
  <si>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</si>
  <si>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</si>
  <si>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</si>
  <si>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</si>
  <si>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</si>
  <si>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</si>
  <si>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</si>
  <si>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</si>
  <si>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</si>
  <si>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</si>
  <si>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</si>
  <si>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</si>
  <si>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</si>
  <si>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</si>
  <si>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</si>
  <si>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</si>
  <si>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</si>
  <si>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</si>
  <si>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</si>
  <si>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</si>
  <si>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</si>
  <si>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</si>
  <si>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</si>
  <si>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</si>
  <si>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</si>
  <si>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</si>
  <si>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</si>
  <si>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</si>
  <si>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</si>
  <si>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</si>
  <si>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</si>
  <si>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</si>
  <si>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</si>
  <si>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</si>
  <si>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</si>
  <si>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</si>
  <si>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</si>
  <si>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</si>
  <si>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</si>
  <si>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</si>
  <si>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</si>
  <si>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</si>
  <si>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</si>
  <si>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</si>
  <si>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</si>
  <si>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</si>
  <si>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</si>
  <si>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</si>
  <si>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</si>
  <si>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</si>
  <si>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</si>
  <si>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</si>
  <si>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</si>
  <si>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</si>
  <si>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</si>
  <si>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</si>
  <si>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</si>
  <si>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</si>
  <si>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</si>
  <si>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</si>
  <si>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</si>
  <si>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</si>
  <si>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</si>
  <si>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</si>
  <si>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</si>
  <si>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</si>
  <si>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</si>
  <si>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</si>
  <si>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</si>
  <si>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</si>
  <si>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</si>
  <si>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</si>
  <si>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</si>
  <si>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</si>
  <si>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</si>
  <si>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</si>
  <si>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</si>
  <si>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</si>
  <si>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</si>
  <si>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</si>
  <si>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</si>
  <si>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</si>
  <si>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</si>
  <si>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</si>
  <si>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</si>
  <si>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</si>
  <si>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</si>
  <si>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</si>
  <si>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</si>
  <si>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</si>
  <si>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</si>
  <si>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</si>
  <si>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</si>
  <si>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</si>
  <si>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</si>
  <si>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</si>
  <si>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</si>
  <si>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</si>
  <si>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</si>
  <si>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</si>
  <si>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</si>
  <si>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</si>
  <si>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</si>
  <si>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</si>
  <si>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</si>
  <si>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</si>
  <si>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</si>
  <si>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</si>
  <si>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</si>
  <si>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</si>
  <si>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</si>
  <si>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</si>
  <si>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</si>
  <si>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</si>
  <si>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</si>
  <si>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</si>
  <si>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</si>
  <si>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</si>
  <si>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</si>
  <si>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</si>
  <si>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</si>
  <si>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</si>
  <si>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</si>
  <si>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</si>
  <si>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</si>
  <si>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</si>
  <si>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</si>
  <si>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</si>
  <si>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</si>
  <si>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</si>
  <si>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</si>
  <si>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</si>
  <si>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</si>
  <si>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</si>
  <si>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</si>
  <si>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</si>
  <si>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</si>
  <si>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</si>
  <si>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</si>
  <si>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</si>
  <si>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</si>
  <si>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</si>
  <si>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</si>
  <si>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</si>
  <si>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</si>
  <si>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</si>
  <si>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</si>
  <si>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</si>
  <si>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</si>
  <si>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</si>
  <si>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</si>
  <si>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</si>
  <si>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</si>
  <si>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</si>
  <si>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</si>
  <si>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</si>
  <si>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</si>
  <si>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</si>
  <si>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</si>
  <si>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</si>
  <si>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</si>
  <si>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</si>
  <si>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</si>
  <si>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</si>
  <si>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</si>
  <si>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</si>
  <si>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</si>
  <si>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</si>
  <si>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</si>
  <si>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</si>
  <si>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</si>
  <si>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</si>
  <si>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</si>
  <si>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</si>
  <si>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</si>
  <si>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</si>
  <si>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</si>
  <si>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</si>
  <si>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</si>
  <si>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</si>
  <si>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</si>
  <si>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</si>
  <si>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</si>
  <si>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</si>
  <si>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</si>
  <si>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</si>
  <si>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</si>
  <si>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</si>
  <si>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</si>
  <si>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</si>
  <si>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</si>
  <si>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</si>
  <si>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</si>
  <si>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</si>
  <si>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</si>
  <si>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</si>
  <si>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</si>
  <si>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</si>
  <si>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</si>
  <si>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</si>
  <si>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</si>
  <si>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</si>
  <si>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</si>
  <si>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</si>
  <si>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</si>
  <si>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</si>
  <si>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</si>
  <si>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</si>
  <si>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</si>
  <si>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</si>
  <si>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</si>
  <si>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</si>
  <si>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</si>
  <si>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</si>
  <si>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</si>
  <si>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</si>
  <si>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</si>
  <si>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</si>
  <si>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</si>
  <si>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</si>
  <si>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</si>
  <si>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</si>
  <si>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</si>
  <si>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</si>
  <si>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</si>
  <si>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</si>
  <si>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</si>
  <si>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</si>
  <si>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</si>
  <si>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</si>
  <si>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</si>
  <si>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</si>
  <si>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</si>
  <si>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</si>
  <si>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</si>
  <si>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</si>
  <si>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</si>
  <si>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</si>
  <si>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</si>
  <si>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</si>
  <si>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</si>
  <si>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</si>
  <si>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</si>
  <si>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</si>
  <si>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</si>
  <si>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</si>
  <si>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</si>
  <si>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</si>
  <si>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</si>
  <si>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</si>
  <si>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</si>
  <si>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</si>
  <si>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</si>
  <si>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</si>
  <si>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</si>
  <si>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</si>
  <si>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</si>
  <si>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</si>
  <si>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</si>
  <si>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</si>
  <si>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</si>
  <si>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</si>
  <si>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</si>
  <si>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</si>
  <si>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</si>
  <si>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</si>
  <si>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</si>
  <si>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</si>
  <si>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</si>
  <si>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</si>
  <si>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</si>
  <si>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</si>
  <si>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</si>
  <si>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</si>
  <si>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</si>
  <si>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</si>
  <si>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</si>
  <si>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</si>
  <si>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</si>
  <si>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</si>
  <si>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</si>
  <si>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</si>
  <si>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</si>
  <si>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</si>
  <si>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</si>
  <si>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</si>
  <si>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</si>
  <si>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</si>
  <si>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</si>
  <si>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</si>
  <si>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</si>
  <si>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</si>
  <si>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</si>
  <si>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</si>
  <si>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</si>
  <si>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</si>
  <si>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</si>
  <si>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</si>
  <si>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</si>
  <si>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</si>
  <si>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</si>
  <si>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</si>
  <si>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</si>
  <si>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</si>
  <si>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</si>
  <si>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</si>
  <si>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</si>
  <si>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</si>
  <si>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</si>
  <si>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</si>
  <si>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</si>
  <si>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</si>
  <si>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</si>
  <si>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</si>
  <si>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</si>
  <si>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</si>
  <si>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</si>
  <si>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</si>
  <si>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</si>
  <si>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</si>
  <si>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</si>
  <si>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</si>
  <si>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</si>
  <si>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</si>
  <si>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</si>
  <si>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</si>
  <si>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</si>
  <si>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</si>
  <si>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</si>
  <si>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</si>
  <si>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</si>
  <si>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</si>
  <si>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</si>
  <si>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</si>
  <si>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</si>
  <si>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</si>
  <si>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</si>
  <si>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</si>
  <si>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</si>
  <si>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</si>
  <si>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</si>
  <si>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</si>
  <si>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</si>
  <si>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</si>
  <si>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</si>
  <si>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</si>
  <si>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</si>
  <si>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</si>
  <si>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</si>
  <si>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</si>
  <si>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</si>
  <si>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</si>
  <si>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</si>
  <si>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</si>
  <si>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</si>
  <si>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</si>
  <si>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</si>
  <si>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</si>
  <si>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</si>
  <si>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</si>
  <si>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</si>
  <si>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</si>
  <si>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</si>
  <si>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</si>
  <si>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</si>
  <si>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</si>
  <si>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</si>
  <si>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</si>
  <si>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</si>
  <si>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</si>
  <si>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</si>
  <si>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</si>
  <si>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</si>
  <si>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</si>
  <si>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</si>
  <si>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</si>
  <si>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</si>
  <si>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</si>
  <si>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</si>
  <si>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</si>
  <si>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</si>
  <si>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</si>
  <si>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</si>
  <si>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</si>
  <si>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</si>
  <si>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</si>
  <si>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</si>
  <si>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</si>
  <si>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</si>
  <si>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</si>
  <si>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</si>
  <si>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</si>
  <si>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</si>
  <si>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</si>
  <si>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</si>
  <si>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</si>
  <si>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</si>
  <si>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</si>
  <si>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</si>
  <si>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</si>
  <si>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</si>
  <si>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</si>
  <si>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</si>
  <si>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</si>
  <si>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</si>
  <si>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</si>
  <si>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</si>
  <si>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</si>
  <si>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</si>
  <si>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</si>
  <si>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</si>
  <si>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</si>
  <si>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</si>
  <si>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</si>
  <si>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</si>
  <si>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</si>
  <si>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</si>
  <si>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</si>
  <si>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</si>
  <si>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</si>
  <si>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</si>
  <si>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</si>
  <si>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</si>
  <si>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</si>
  <si>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</si>
  <si>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</si>
  <si>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</si>
  <si>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</si>
  <si>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</si>
  <si>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</si>
  <si>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</si>
  <si>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</si>
  <si>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</si>
  <si>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</si>
  <si>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</si>
  <si>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</si>
  <si>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</si>
  <si>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</si>
  <si>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</si>
  <si>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</si>
  <si>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</si>
  <si>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</si>
  <si>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</si>
  <si>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</si>
  <si>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</si>
  <si>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</si>
  <si>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</si>
  <si>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</si>
  <si>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</si>
  <si>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</si>
  <si>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</si>
  <si>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</si>
  <si>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</si>
  <si>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</si>
  <si>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</si>
  <si>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</si>
  <si>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</si>
  <si>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</si>
  <si>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</si>
  <si>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</si>
  <si>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</si>
  <si>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</si>
  <si>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</si>
  <si>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</si>
  <si>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</si>
  <si>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</si>
  <si>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</si>
  <si>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</si>
  <si>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</si>
  <si>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</si>
  <si>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</si>
  <si>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</si>
  <si>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</si>
  <si>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</si>
  <si>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</si>
  <si>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</si>
  <si>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</si>
  <si>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</si>
  <si>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</si>
  <si>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</si>
  <si>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</si>
  <si>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</si>
  <si>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</si>
  <si>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</si>
  <si>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</si>
  <si>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</si>
  <si>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</si>
  <si>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</si>
  <si>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</si>
  <si>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</si>
  <si>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</si>
  <si>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</si>
  <si>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</si>
  <si>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</si>
  <si>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</si>
  <si>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</si>
  <si>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</si>
  <si>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</si>
  <si>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</si>
  <si>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</si>
  <si>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</si>
  <si>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</si>
  <si>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</si>
  <si>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</si>
  <si>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</si>
  <si>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</si>
  <si>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</si>
  <si>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</si>
  <si>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</si>
  <si>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</si>
  <si>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</si>
  <si>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</si>
  <si>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</si>
  <si>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</si>
  <si>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</si>
  <si>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</si>
  <si>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</si>
  <si>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</si>
  <si>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</si>
  <si>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</si>
  <si>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</si>
  <si>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</si>
  <si>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</si>
  <si>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</si>
  <si>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</si>
  <si>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</si>
  <si>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</si>
  <si>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</si>
  <si>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</si>
  <si>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</si>
  <si>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</si>
  <si>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</si>
  <si>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</si>
  <si>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</si>
  <si>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</si>
  <si>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</si>
  <si>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</si>
  <si>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</si>
  <si>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</si>
  <si>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</si>
  <si>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</si>
  <si>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</si>
  <si>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</si>
  <si>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</si>
  <si>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</si>
  <si>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</si>
  <si>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</si>
  <si>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</si>
  <si>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</si>
  <si>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</si>
  <si>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</si>
  <si>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</si>
  <si>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</si>
  <si>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</si>
  <si>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</si>
  <si>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</si>
  <si>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</si>
  <si>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</si>
  <si>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</si>
  <si>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</si>
  <si>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</si>
  <si>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</si>
  <si>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</si>
  <si>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</si>
  <si>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</si>
  <si>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</si>
  <si>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</si>
  <si>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</si>
  <si>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</si>
  <si>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</si>
  <si>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</si>
  <si>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</si>
  <si>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</si>
  <si>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</si>
  <si>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</si>
  <si>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</si>
  <si>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</si>
  <si>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</si>
  <si>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</si>
  <si>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</si>
  <si>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</si>
  <si>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</si>
  <si>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</si>
  <si>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</si>
  <si>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</si>
  <si>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</si>
  <si>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</si>
  <si>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</si>
  <si>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</si>
  <si>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</si>
  <si>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</si>
  <si>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</si>
  <si>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</si>
  <si>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</si>
  <si>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</si>
  <si>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</si>
  <si>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</si>
  <si>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</si>
  <si>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</si>
  <si>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</si>
  <si>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</si>
  <si>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</si>
  <si>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</si>
  <si>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</si>
  <si>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</si>
  <si>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</si>
  <si>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</si>
  <si>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</si>
  <si>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</si>
  <si>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</si>
  <si>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</si>
  <si>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</si>
  <si>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</si>
  <si>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</si>
  <si>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</si>
  <si>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</si>
  <si>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</si>
  <si>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</si>
  <si>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</si>
  <si>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</si>
  <si>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</si>
  <si>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</si>
  <si>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</si>
  <si>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</si>
  <si>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</si>
  <si>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</si>
  <si>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</si>
  <si>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</si>
  <si>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</si>
  <si>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</si>
  <si>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</si>
  <si>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</si>
  <si>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</si>
  <si>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</si>
  <si>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</si>
  <si>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</si>
  <si>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</si>
  <si>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</si>
  <si>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</si>
  <si>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</si>
  <si>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</si>
  <si>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</si>
  <si>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</si>
  <si>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</si>
  <si>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</si>
  <si>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</si>
  <si>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</si>
  <si>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</si>
  <si>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</si>
  <si>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</si>
  <si>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</si>
  <si>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</si>
  <si>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</si>
  <si>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</si>
  <si>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</si>
  <si>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</si>
  <si>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</si>
  <si>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</si>
  <si>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</si>
  <si>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</si>
  <si>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</si>
  <si>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</si>
  <si>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</si>
  <si>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</si>
  <si>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</si>
  <si>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</si>
  <si>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</si>
  <si>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</si>
  <si>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</si>
  <si>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</si>
  <si>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</si>
  <si>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</si>
  <si>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</si>
  <si>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</si>
  <si>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</si>
  <si>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</si>
  <si>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</si>
  <si>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</si>
  <si>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</si>
  <si>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</si>
  <si>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</si>
  <si>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</si>
  <si>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</si>
  <si>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</si>
  <si>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</si>
  <si>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</si>
  <si>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</si>
  <si>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</si>
  <si>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</si>
  <si>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</si>
  <si>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</si>
  <si>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</si>
  <si>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</si>
  <si>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</si>
  <si>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</si>
  <si>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</si>
  <si>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</si>
  <si>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</si>
  <si>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</si>
  <si>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</si>
  <si>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</si>
  <si>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</si>
  <si>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</si>
  <si>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</si>
  <si>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</si>
  <si>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</si>
  <si>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</si>
  <si>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</si>
  <si>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</si>
  <si>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</si>
  <si>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</si>
  <si>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</si>
  <si>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</si>
  <si>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</si>
  <si>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</si>
  <si>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</si>
  <si>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</si>
  <si>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</si>
  <si>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</si>
  <si>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</si>
  <si>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</si>
  <si>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</si>
  <si>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</si>
  <si>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</si>
  <si>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</si>
  <si>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</si>
  <si>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</si>
  <si>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</si>
  <si>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</si>
  <si>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</si>
  <si>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</si>
  <si>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</si>
  <si>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</si>
  <si>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</si>
  <si>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</si>
  <si>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</si>
  <si>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</si>
  <si>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</si>
  <si>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</si>
  <si>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</si>
  <si>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</si>
  <si>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</si>
  <si>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</si>
  <si>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</si>
  <si>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</si>
  <si>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</si>
  <si>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</si>
  <si>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</si>
  <si>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</si>
  <si>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</si>
  <si>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</si>
  <si>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</si>
  <si>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</si>
  <si>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</si>
  <si>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</si>
  <si>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</si>
  <si>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</si>
  <si>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</si>
  <si>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</si>
  <si>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</si>
  <si>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</si>
  <si>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</si>
  <si>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</si>
  <si>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</si>
  <si>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</si>
  <si>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</si>
  <si>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</si>
  <si>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</si>
  <si>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</si>
  <si>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</si>
  <si>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</si>
  <si>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</si>
  <si>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</si>
  <si>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</si>
  <si>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</si>
  <si>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</si>
  <si>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</si>
  <si>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</si>
  <si>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</si>
  <si>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</si>
  <si>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</si>
  <si>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</si>
  <si>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</si>
  <si>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</si>
  <si>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</si>
  <si>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</si>
  <si>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</si>
  <si>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</si>
  <si>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</si>
  <si>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</si>
  <si>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</si>
  <si>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</si>
  <si>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</si>
  <si>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</si>
  <si>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</si>
  <si>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</si>
  <si>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</si>
  <si>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</si>
  <si>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</si>
  <si>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</si>
  <si>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</si>
  <si>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</si>
  <si>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</si>
  <si>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</si>
  <si>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</si>
  <si>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</si>
  <si>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</si>
  <si>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</si>
  <si>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</si>
  <si>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</si>
  <si>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</si>
  <si>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</si>
  <si>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</si>
  <si>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</si>
  <si>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</si>
  <si>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</si>
  <si>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</si>
  <si>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</si>
  <si>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</si>
  <si>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</si>
  <si>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</si>
  <si>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</si>
  <si>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</si>
  <si>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</si>
  <si>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</si>
  <si>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</si>
  <si>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</si>
  <si>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</si>
  <si>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</si>
  <si>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</si>
  <si>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</si>
  <si>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</si>
  <si>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</si>
  <si>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</si>
  <si>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</si>
  <si>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</si>
  <si>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</si>
  <si>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</si>
  <si>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</si>
  <si>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</si>
  <si>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</si>
  <si>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</si>
  <si>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</si>
  <si>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</si>
  <si>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</si>
  <si>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</si>
  <si>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</si>
  <si>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</si>
  <si>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</si>
  <si>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</si>
  <si>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</si>
  <si>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</si>
  <si>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</si>
  <si>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</si>
  <si>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</si>
  <si>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</si>
  <si>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</si>
  <si>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</si>
  <si>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</si>
  <si>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</si>
  <si>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</si>
  <si>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</si>
  <si>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</si>
  <si>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</si>
  <si>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</si>
  <si>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</si>
  <si>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</si>
  <si>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</si>
  <si>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</si>
  <si>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</si>
  <si>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</si>
  <si>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</si>
  <si>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</si>
  <si>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</si>
  <si>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</si>
  <si>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</si>
  <si>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</si>
  <si>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</si>
  <si>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</si>
  <si>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</si>
  <si>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</si>
  <si>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</si>
  <si>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</si>
  <si>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</si>
  <si>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</si>
  <si>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</si>
  <si>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</si>
  <si>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</si>
  <si>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</si>
  <si>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</si>
  <si>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</si>
  <si>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</si>
  <si>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</si>
  <si>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</si>
  <si>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</si>
  <si>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</si>
  <si>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</si>
  <si>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</si>
  <si>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</si>
  <si>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</si>
  <si>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</si>
  <si>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</si>
  <si>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</si>
  <si>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</si>
  <si>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</si>
  <si>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</si>
  <si>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</si>
  <si>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</si>
  <si>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</si>
  <si>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</si>
  <si>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</si>
  <si>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</si>
  <si>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</si>
  <si>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</si>
  <si>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</si>
  <si>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</si>
  <si>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</si>
  <si>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</si>
  <si>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</si>
  <si>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</si>
  <si>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</si>
  <si>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</si>
  <si>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</si>
  <si>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</si>
  <si>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</si>
  <si>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</si>
  <si>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</si>
  <si>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</si>
  <si>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</si>
  <si>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</si>
  <si>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</si>
  <si>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</si>
  <si>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</si>
  <si>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</si>
  <si>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</si>
  <si>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</si>
  <si>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</si>
  <si>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</si>
  <si>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</si>
  <si>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</si>
  <si>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</si>
  <si>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</si>
  <si>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</si>
  <si>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</si>
  <si>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</si>
  <si>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</si>
  <si>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</si>
  <si>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</si>
  <si>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</si>
  <si>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</si>
  <si>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</si>
  <si>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</si>
  <si>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</si>
  <si>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</si>
  <si>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</si>
  <si>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</si>
  <si>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</si>
  <si>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</si>
  <si>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</si>
  <si>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</si>
  <si>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</si>
  <si>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</si>
  <si>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</si>
  <si>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</si>
  <si>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</si>
  <si>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</si>
  <si>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</si>
  <si>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</si>
  <si>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</si>
  <si>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</si>
  <si>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</si>
  <si>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</si>
  <si>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</si>
  <si>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</si>
  <si>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</si>
  <si>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</si>
  <si>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</si>
  <si>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</si>
  <si>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</si>
  <si>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</si>
  <si>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</si>
  <si>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</si>
  <si>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</si>
  <si>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</si>
  <si>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</si>
  <si>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</si>
  <si>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</si>
  <si>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</si>
  <si>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</si>
  <si>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</si>
  <si>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</si>
  <si>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</si>
  <si>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</si>
  <si>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</si>
  <si>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</si>
  <si>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</si>
  <si>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</si>
  <si>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</si>
  <si>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</si>
  <si>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</si>
  <si>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</si>
  <si>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</si>
  <si>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</si>
  <si>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</si>
  <si>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</si>
  <si>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</si>
  <si>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</si>
  <si>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</si>
  <si>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</si>
  <si>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</si>
  <si>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</si>
  <si>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</si>
  <si>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</si>
  <si>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</si>
  <si>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</si>
  <si>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</si>
  <si>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</si>
  <si>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</si>
  <si>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</si>
  <si>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</si>
  <si>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</si>
  <si>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</si>
  <si>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</si>
  <si>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</si>
  <si>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</si>
  <si>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</si>
  <si>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</si>
  <si>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</si>
  <si>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</si>
  <si>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</si>
  <si>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</si>
  <si>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</si>
  <si>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</si>
  <si>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</si>
  <si>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</si>
  <si>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</si>
  <si>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</si>
  <si>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</si>
  <si>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</si>
  <si>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</si>
  <si>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</si>
  <si>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</si>
  <si>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</si>
  <si>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</si>
  <si>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</si>
  <si>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</si>
  <si>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</si>
  <si>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</si>
  <si>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</si>
  <si>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</si>
  <si>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</si>
  <si>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</si>
  <si>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</si>
  <si>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</si>
  <si>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</si>
  <si>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</si>
  <si>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</si>
  <si>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</si>
  <si>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</si>
  <si>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</si>
  <si>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</si>
  <si>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</si>
  <si>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</si>
  <si>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</si>
  <si>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</si>
  <si>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</si>
  <si>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</si>
  <si>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</si>
  <si>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</si>
  <si>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</si>
  <si>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</si>
  <si>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</si>
  <si>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</si>
  <si>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</si>
  <si>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</si>
  <si>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</si>
  <si>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</si>
  <si>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</si>
  <si>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</si>
  <si>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</si>
  <si>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</si>
  <si>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</si>
  <si>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</si>
  <si>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</si>
  <si>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</si>
  <si>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</si>
  <si>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</si>
  <si>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</si>
  <si>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</si>
  <si>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</si>
  <si>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</si>
  <si>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</si>
  <si>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</si>
  <si>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</si>
  <si>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</si>
  <si>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</si>
  <si>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</si>
  <si>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</si>
  <si>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</si>
  <si>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</si>
  <si>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</si>
  <si>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</si>
  <si>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</si>
  <si>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</si>
  <si>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</si>
  <si>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</si>
  <si>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</si>
  <si>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</si>
  <si>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</si>
  <si>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</si>
  <si>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</si>
  <si>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</si>
  <si>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</si>
  <si>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</si>
  <si>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</si>
  <si>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</si>
  <si>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</si>
  <si>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</si>
  <si>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</si>
  <si>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</si>
  <si>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</si>
  <si>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</si>
  <si>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</si>
  <si>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</si>
  <si>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</si>
  <si>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</si>
  <si>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</si>
  <si>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</si>
  <si>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</si>
  <si>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</si>
  <si>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</si>
  <si>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</si>
  <si>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</si>
  <si>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</si>
  <si>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</si>
  <si>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</si>
  <si>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</si>
  <si>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</si>
  <si>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</si>
  <si>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</si>
  <si>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</si>
  <si>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</si>
  <si>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</si>
  <si>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</si>
  <si>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</si>
  <si>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</si>
  <si>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</si>
  <si>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</si>
  <si>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</si>
  <si>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</si>
  <si>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</si>
  <si>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</si>
  <si>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</si>
  <si>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</si>
  <si>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</si>
  <si>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</si>
  <si>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</si>
  <si>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</si>
  <si>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</si>
  <si>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</si>
  <si>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</si>
  <si>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</si>
  <si>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</si>
  <si>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</si>
  <si>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</si>
  <si>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</si>
  <si>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</si>
  <si>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</si>
  <si>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</si>
  <si>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</si>
  <si>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</si>
  <si>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</si>
  <si>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</si>
  <si>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</si>
  <si>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</si>
  <si>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</si>
  <si>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</si>
  <si>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</si>
  <si>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</si>
  <si>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</si>
  <si>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</si>
  <si>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</si>
  <si>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</si>
  <si>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</si>
  <si>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</si>
  <si>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</si>
  <si>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</si>
  <si>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</si>
  <si>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</si>
  <si>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</si>
  <si>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</si>
  <si>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</si>
  <si>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</si>
  <si>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</si>
  <si>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</si>
  <si>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</si>
  <si>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</si>
  <si>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</si>
  <si>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</si>
  <si>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</si>
  <si>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</si>
  <si>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</si>
  <si>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</si>
  <si>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</si>
  <si>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</si>
  <si>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</si>
  <si>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</si>
  <si>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</si>
  <si>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</si>
  <si>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</si>
  <si>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</si>
  <si>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</si>
  <si>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</si>
  <si>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</si>
  <si>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</si>
  <si>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</si>
  <si>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</si>
  <si>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</si>
  <si>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</si>
  <si>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</si>
  <si>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</si>
  <si>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</si>
  <si>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</si>
  <si>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</si>
  <si>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</si>
  <si>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</si>
  <si>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</si>
  <si>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</si>
  <si>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</si>
  <si>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</si>
  <si>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</si>
  <si>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</si>
  <si>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</si>
  <si>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</si>
  <si>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</si>
  <si>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</si>
  <si>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</si>
  <si>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</si>
  <si>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</si>
  <si>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</si>
  <si>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</si>
  <si>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</si>
  <si>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</si>
  <si>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</si>
  <si>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</si>
  <si>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</si>
  <si>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</si>
  <si>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</si>
  <si>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</si>
  <si>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</si>
  <si>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</si>
  <si>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</si>
  <si>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</si>
  <si>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</si>
  <si>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</si>
  <si>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</si>
  <si>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</si>
  <si>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</si>
  <si>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</si>
  <si>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</si>
  <si>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</si>
  <si>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</si>
  <si>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</si>
  <si>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</si>
  <si>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</si>
  <si>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</si>
  <si>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</si>
  <si>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</si>
  <si>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</si>
  <si>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</si>
  <si>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</si>
  <si>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</si>
  <si>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</si>
  <si>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</si>
  <si>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</si>
  <si>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</si>
  <si>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</si>
  <si>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</si>
  <si>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</si>
  <si>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</si>
  <si>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</si>
  <si>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</si>
  <si>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</si>
  <si>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</si>
  <si>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</si>
  <si>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</si>
  <si>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</si>
  <si>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</si>
  <si>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</si>
  <si>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</si>
  <si>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</si>
  <si>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</si>
  <si>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</si>
  <si>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</si>
  <si>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</si>
  <si>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</si>
  <si>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</si>
  <si>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</si>
  <si>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</si>
  <si>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</si>
  <si>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</si>
  <si>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</si>
  <si>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</si>
  <si>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</si>
  <si>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</si>
  <si>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</si>
  <si>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</si>
  <si>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</si>
  <si>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</si>
  <si>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</si>
  <si>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</si>
  <si>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</si>
  <si>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</si>
  <si>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</si>
  <si>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</si>
  <si>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</si>
  <si>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</si>
  <si>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</si>
  <si>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</si>
  <si>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</si>
  <si>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</si>
  <si>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</si>
  <si>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</si>
  <si>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</si>
  <si>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</si>
  <si>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</si>
  <si>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</si>
  <si>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</si>
  <si>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</si>
  <si>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</si>
  <si>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</si>
  <si>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</si>
  <si>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</si>
  <si>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</si>
  <si>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</si>
  <si>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</si>
  <si>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</si>
  <si>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</si>
  <si>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</si>
  <si>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</si>
  <si>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</si>
  <si>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</si>
  <si>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</si>
  <si>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</si>
  <si>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</si>
  <si>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</si>
  <si>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</si>
  <si>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</si>
  <si>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</si>
  <si>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</si>
  <si>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</si>
  <si>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</si>
  <si>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</si>
  <si>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</si>
  <si>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</si>
  <si>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</si>
  <si>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</si>
  <si>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</si>
  <si>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</si>
  <si>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</si>
  <si>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</si>
  <si>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</si>
  <si>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</si>
  <si>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</si>
  <si>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</si>
  <si>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</si>
  <si>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</si>
  <si>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</si>
  <si>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</si>
  <si>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</si>
  <si>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</si>
  <si>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</si>
  <si>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</si>
  <si>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</si>
  <si>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</si>
  <si>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</si>
  <si>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</si>
  <si>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</si>
  <si>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</si>
  <si>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</si>
  <si>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</si>
  <si>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</si>
  <si>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</si>
  <si>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</si>
  <si>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</si>
  <si>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</si>
  <si>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</si>
  <si>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</si>
  <si>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</si>
  <si>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</si>
  <si>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</si>
  <si>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</si>
  <si>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</si>
  <si>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</si>
  <si>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</si>
  <si>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</si>
  <si>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</si>
  <si>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</si>
  <si>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</si>
  <si>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</si>
  <si>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</si>
  <si>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</si>
  <si>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</si>
  <si>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</si>
  <si>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</si>
  <si>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</si>
  <si>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</si>
  <si>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</si>
  <si>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</si>
  <si>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</si>
  <si>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</si>
  <si>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</si>
  <si>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</si>
  <si>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</si>
  <si>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</si>
  <si>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</si>
  <si>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</si>
  <si>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</si>
  <si>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</si>
  <si>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</si>
  <si>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</si>
  <si>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</si>
  <si>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</si>
  <si>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</si>
  <si>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</si>
  <si>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</si>
  <si>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</si>
  <si>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</si>
  <si>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</si>
  <si>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</si>
  <si>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</si>
  <si>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</si>
  <si>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</si>
  <si>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</si>
  <si>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</si>
  <si>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</si>
  <si>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</si>
  <si>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</si>
  <si>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</si>
  <si>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</si>
  <si>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</si>
  <si>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</si>
  <si>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</si>
  <si>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</si>
  <si>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</si>
  <si>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</si>
  <si>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</si>
  <si>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</si>
  <si>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</si>
  <si>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</si>
  <si>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</si>
  <si>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</si>
  <si>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</si>
  <si>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</si>
  <si>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</si>
  <si>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</si>
  <si>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</si>
  <si>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</si>
  <si>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</si>
  <si>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</si>
  <si>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</si>
  <si>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</si>
  <si>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</si>
  <si>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</si>
  <si>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</si>
  <si>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</si>
  <si>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</si>
  <si>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</si>
  <si>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</si>
  <si>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</si>
  <si>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</si>
  <si>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</si>
  <si>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</si>
  <si>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</si>
  <si>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</si>
  <si>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</si>
  <si>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</si>
  <si>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</si>
  <si>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</si>
  <si>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</si>
  <si>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</si>
  <si>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</si>
  <si>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</si>
  <si>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</si>
  <si>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</si>
  <si>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</si>
  <si>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</si>
  <si>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</si>
  <si>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</si>
  <si>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</si>
  <si>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</si>
  <si>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</si>
  <si>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</si>
  <si>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</si>
  <si>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</si>
  <si>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</si>
  <si>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</si>
  <si>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</si>
  <si>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</si>
  <si>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</si>
  <si>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</si>
  <si>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</si>
  <si>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</si>
  <si>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</si>
  <si>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</si>
  <si>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</si>
  <si>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</si>
  <si>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</si>
  <si>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</si>
  <si>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</si>
  <si>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</si>
  <si>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</si>
  <si>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</si>
  <si>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</si>
  <si>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</si>
  <si>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</si>
  <si>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</si>
  <si>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</si>
  <si>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</si>
  <si>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</si>
  <si>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</si>
  <si>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</si>
  <si>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</si>
  <si>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</si>
  <si>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</si>
  <si>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</si>
  <si>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</si>
  <si>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</si>
  <si>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</si>
  <si>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</si>
  <si>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</si>
  <si>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</si>
  <si>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</si>
  <si>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</si>
  <si>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</si>
  <si>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</si>
  <si>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</si>
  <si>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</si>
  <si>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</si>
  <si>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</si>
  <si>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</si>
  <si>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</si>
  <si>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</si>
  <si>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</si>
  <si>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</si>
  <si>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</si>
  <si>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</si>
  <si>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</si>
  <si>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</si>
  <si>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</si>
  <si>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</si>
  <si>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</si>
  <si>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</si>
  <si>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</si>
  <si>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</si>
  <si>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</si>
  <si>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</si>
  <si>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</si>
  <si>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</si>
  <si>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</si>
  <si>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</si>
  <si>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</si>
  <si>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</si>
  <si>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</si>
  <si>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</si>
  <si>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</si>
  <si>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</si>
  <si>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</si>
  <si>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</si>
  <si>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</si>
  <si>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</si>
  <si>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</si>
  <si>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</si>
  <si>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</si>
  <si>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</si>
  <si>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</si>
  <si>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</si>
  <si>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</si>
  <si>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</si>
  <si>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</si>
  <si>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</si>
  <si>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</si>
  <si>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</si>
  <si>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</si>
  <si>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</si>
  <si>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</si>
  <si>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</si>
  <si>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</si>
  <si>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</si>
  <si>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</si>
  <si>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</si>
  <si>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</si>
  <si>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</si>
  <si>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</si>
  <si>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</si>
  <si>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</si>
  <si>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</si>
  <si>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</si>
  <si>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</si>
  <si>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</si>
  <si>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</si>
  <si>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</si>
  <si>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</si>
  <si>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</si>
  <si>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</si>
  <si>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</si>
  <si>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</si>
  <si>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</si>
  <si>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</si>
  <si>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</si>
  <si>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</si>
  <si>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</si>
  <si>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</si>
  <si>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</si>
  <si>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</si>
  <si>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</si>
  <si>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</si>
  <si>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</si>
  <si>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</si>
  <si>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</si>
  <si>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</si>
  <si>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</si>
  <si>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</si>
  <si>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</si>
  <si>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</si>
  <si>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</si>
  <si>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</si>
  <si>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</si>
  <si>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</si>
  <si>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</si>
  <si>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</si>
  <si>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</si>
  <si>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</si>
  <si>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</si>
  <si>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</si>
  <si>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</si>
  <si>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</si>
  <si>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</si>
  <si>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</si>
  <si>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</si>
  <si>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</si>
  <si>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</si>
  <si>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</si>
  <si>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</si>
  <si>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</si>
  <si>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</si>
  <si>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</si>
  <si>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</si>
  <si>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</si>
  <si>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</si>
  <si>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</si>
  <si>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</si>
  <si>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</si>
  <si>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</si>
  <si>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</si>
  <si>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</si>
  <si>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</si>
  <si>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</si>
  <si>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</si>
  <si>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</si>
  <si>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</si>
  <si>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</si>
  <si>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</si>
  <si>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</si>
  <si>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</si>
  <si>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</si>
  <si>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</si>
  <si>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</si>
  <si>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</si>
  <si>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</si>
  <si>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</si>
  <si>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</si>
  <si>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</si>
  <si>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</si>
  <si>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</si>
  <si>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</si>
  <si>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</si>
  <si>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</si>
  <si>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</si>
  <si>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</si>
  <si>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</si>
  <si>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</si>
  <si>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</si>
  <si>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</si>
  <si>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</si>
  <si>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</si>
  <si>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</si>
  <si>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</si>
  <si>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</si>
  <si>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</si>
  <si>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</si>
  <si>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</si>
  <si>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</si>
  <si>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</si>
  <si>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</si>
  <si>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</si>
  <si>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</si>
  <si>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</si>
  <si>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</si>
  <si>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</si>
  <si>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</si>
  <si>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</si>
  <si>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</si>
  <si>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</si>
  <si>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</si>
  <si>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</si>
  <si>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</si>
  <si>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</si>
  <si>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</si>
  <si>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</si>
  <si>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</si>
  <si>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</si>
  <si>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</si>
  <si>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</si>
  <si>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</si>
  <si>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</si>
  <si>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</si>
  <si>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</si>
  <si>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</si>
  <si>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</si>
  <si>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</si>
  <si>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</si>
  <si>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</si>
  <si>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</si>
  <si>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</si>
  <si>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</si>
  <si>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</si>
  <si>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</si>
  <si>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</si>
  <si>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</si>
  <si>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</si>
  <si>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</si>
  <si>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</si>
  <si>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</si>
  <si>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</si>
  <si>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</si>
  <si>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</si>
  <si>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</si>
  <si>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</si>
  <si>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</si>
  <si>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</si>
  <si>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</si>
  <si>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</si>
  <si>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</si>
  <si>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</si>
  <si>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</si>
  <si>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</si>
  <si>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</si>
  <si>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</si>
  <si>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</si>
  <si>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</si>
  <si>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</si>
  <si>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</si>
  <si>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</si>
  <si>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</si>
  <si>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</si>
  <si>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</si>
  <si>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</si>
  <si>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</si>
  <si>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</si>
  <si>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</si>
  <si>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</si>
  <si>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</si>
  <si>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</si>
  <si>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</si>
  <si>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</si>
  <si>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</si>
  <si>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</si>
  <si>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</si>
  <si>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</si>
  <si>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</si>
  <si>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</si>
  <si>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</si>
  <si>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</si>
  <si>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</si>
  <si>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</si>
  <si>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</si>
  <si>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</si>
  <si>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</si>
  <si>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</si>
  <si>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</si>
  <si>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</si>
  <si>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</si>
  <si>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</si>
  <si>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</si>
  <si>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</si>
  <si>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</si>
  <si>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</si>
  <si>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</si>
  <si>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</si>
  <si>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</si>
  <si>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</si>
  <si>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</si>
  <si>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</si>
  <si>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</si>
  <si>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</si>
  <si>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</si>
  <si>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</si>
  <si>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</si>
  <si>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</si>
  <si>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</si>
  <si>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</si>
  <si>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</si>
  <si>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</si>
  <si>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</si>
  <si>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</si>
  <si>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</si>
  <si>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</si>
  <si>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</si>
  <si>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</si>
  <si>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</si>
  <si>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</si>
  <si>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</si>
  <si>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</si>
  <si>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</si>
  <si>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</si>
  <si>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</si>
  <si>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</si>
  <si>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</si>
  <si>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</si>
  <si>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</si>
  <si>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</si>
  <si>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</si>
  <si>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</si>
  <si>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</si>
  <si>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</si>
  <si>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</si>
  <si>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</si>
  <si>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</si>
  <si>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</si>
  <si>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</si>
  <si>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</si>
  <si>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</si>
  <si>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</si>
  <si>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</si>
  <si>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</si>
  <si>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</si>
  <si>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</si>
  <si>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</si>
  <si>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</si>
  <si>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</si>
  <si>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</si>
  <si>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</si>
  <si>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</si>
  <si>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</si>
  <si>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</si>
  <si>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</si>
  <si>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</si>
  <si>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</si>
  <si>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</si>
  <si>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</si>
  <si>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</si>
  <si>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</si>
  <si>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</si>
  <si>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</si>
  <si>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</si>
  <si>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</si>
  <si>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</si>
  <si>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</si>
  <si>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</si>
  <si>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</si>
  <si>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</si>
  <si>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</si>
  <si>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</si>
  <si>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</si>
  <si>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</si>
  <si>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</si>
  <si>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</si>
  <si>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</si>
  <si>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</si>
  <si>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</si>
  <si>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</si>
  <si>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</si>
  <si>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</si>
  <si>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</si>
  <si>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</si>
  <si>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</si>
  <si>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</si>
  <si>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</si>
  <si>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</si>
  <si>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</si>
  <si>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</si>
  <si>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</si>
  <si>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</si>
  <si>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</si>
  <si>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</si>
  <si>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</si>
  <si>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</si>
  <si>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</si>
  <si>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</si>
  <si>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</si>
  <si>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</si>
  <si>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</si>
  <si>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</si>
  <si>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</si>
  <si>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</si>
  <si>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</si>
  <si>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</si>
  <si>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</si>
  <si>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</si>
  <si>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</si>
  <si>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</si>
  <si>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</si>
  <si>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</si>
  <si>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</si>
  <si>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</si>
  <si>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</si>
  <si>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</si>
  <si>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</si>
  <si>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</si>
  <si>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</si>
  <si>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</si>
  <si>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</si>
  <si>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</si>
  <si>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</si>
  <si>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</si>
  <si>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</si>
  <si>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</si>
  <si>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</si>
  <si>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</si>
  <si>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</si>
  <si>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</si>
  <si>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</si>
  <si>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</si>
  <si>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</si>
  <si>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</si>
  <si>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</si>
  <si>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</si>
  <si>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</si>
  <si>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</si>
  <si>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</si>
  <si>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</si>
  <si>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</si>
  <si>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</si>
  <si>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</si>
  <si>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</si>
  <si>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</si>
  <si>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</si>
  <si>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</si>
  <si>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</si>
  <si>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</si>
  <si>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</si>
  <si>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</si>
  <si>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</si>
  <si>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</si>
  <si>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</si>
  <si>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</si>
  <si>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</si>
  <si>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</si>
  <si>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</si>
  <si>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</si>
  <si>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</si>
  <si>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</si>
  <si>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</si>
  <si>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</si>
  <si>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</si>
  <si>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</si>
  <si>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</si>
  <si>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</si>
  <si>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</si>
  <si>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</si>
  <si>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</si>
  <si>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</si>
  <si>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</si>
  <si>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</si>
  <si>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</si>
  <si>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</si>
  <si>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</si>
  <si>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</si>
  <si>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</si>
  <si>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</si>
  <si>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</si>
  <si>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</si>
  <si>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</si>
  <si>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</si>
  <si>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</si>
  <si>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</si>
  <si>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</si>
  <si>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</si>
  <si>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</si>
  <si>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</si>
  <si>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</si>
  <si>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</si>
  <si>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</si>
  <si>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</si>
  <si>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</si>
  <si>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</si>
  <si>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</si>
  <si>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</si>
  <si>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</si>
  <si>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</si>
  <si>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</si>
  <si>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</si>
  <si>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</si>
  <si>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</si>
  <si>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</si>
  <si>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</si>
  <si>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</si>
  <si>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</si>
  <si>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</si>
  <si>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</si>
  <si>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</si>
  <si>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</si>
  <si>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</si>
  <si>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</si>
  <si>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</si>
  <si>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</si>
  <si>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</si>
  <si>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</si>
  <si>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</si>
  <si>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</si>
  <si>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</si>
  <si>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</si>
  <si>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</si>
  <si>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</si>
  <si>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</si>
  <si>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</si>
  <si>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</si>
  <si>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</si>
  <si>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</si>
  <si>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</si>
  <si>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</si>
  <si>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</si>
  <si>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</si>
  <si>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</si>
  <si>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</si>
  <si>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</si>
  <si>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</si>
  <si>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</si>
  <si>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</si>
  <si>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</si>
  <si>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</si>
  <si>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</si>
  <si>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</si>
  <si>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</si>
  <si>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</si>
  <si>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</si>
  <si>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</si>
  <si>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</si>
  <si>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</si>
  <si>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</si>
  <si>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</si>
  <si>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</si>
  <si>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</si>
  <si>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</si>
  <si>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</si>
  <si>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</si>
  <si>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</si>
  <si>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</si>
  <si>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</si>
  <si>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</si>
  <si>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</si>
  <si>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</si>
  <si>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</si>
  <si>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</si>
  <si>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</si>
  <si>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</si>
  <si>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</si>
  <si>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</si>
  <si>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</si>
  <si>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</si>
  <si>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</si>
  <si>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</si>
  <si>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</si>
  <si>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</si>
  <si>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</si>
  <si>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</si>
  <si>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</si>
  <si>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</si>
  <si>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</si>
  <si>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</si>
  <si>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</si>
  <si>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</si>
  <si>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</si>
  <si>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</si>
  <si>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</si>
  <si>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</si>
  <si>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</si>
  <si>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</si>
  <si>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</si>
  <si>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</si>
  <si>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</si>
  <si>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</si>
  <si>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</si>
  <si>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</si>
  <si>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</si>
  <si>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</si>
  <si>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</si>
  <si>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</si>
  <si>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</si>
  <si>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</si>
  <si>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</si>
  <si>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</si>
  <si>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</si>
  <si>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</si>
  <si>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</si>
  <si>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</si>
  <si>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</si>
  <si>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</si>
  <si>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</si>
  <si>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</si>
  <si>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</si>
  <si>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</si>
  <si>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</si>
  <si>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</si>
  <si>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</si>
  <si>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</si>
  <si>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</si>
  <si>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</si>
  <si>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</si>
  <si>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</si>
  <si>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</si>
  <si>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</si>
  <si>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</si>
  <si>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</si>
  <si>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</si>
  <si>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</si>
  <si>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</si>
  <si>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</si>
  <si>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</si>
  <si>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</si>
  <si>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</si>
  <si>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</si>
  <si>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</si>
  <si>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</si>
  <si>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</si>
  <si>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</si>
  <si>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</si>
  <si>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</si>
  <si>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</si>
  <si>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</si>
  <si>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</si>
  <si>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</si>
  <si>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</si>
  <si>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</si>
  <si>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</si>
  <si>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</si>
  <si>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</si>
  <si>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</si>
  <si>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</si>
  <si>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</si>
  <si>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</si>
  <si>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</si>
  <si>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</si>
  <si>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</si>
  <si>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</si>
  <si>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</si>
  <si>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</si>
  <si>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</si>
  <si>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</si>
  <si>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</si>
  <si>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</si>
  <si>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</si>
  <si>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</si>
  <si>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</si>
  <si>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</si>
  <si>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</si>
  <si>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</si>
  <si>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</si>
  <si>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</si>
  <si>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</si>
  <si>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</si>
  <si>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</si>
  <si>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</si>
  <si>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</si>
  <si>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</si>
  <si>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</si>
  <si>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</si>
  <si>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</si>
  <si>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</si>
  <si>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</si>
  <si>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</si>
  <si>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</si>
  <si>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</si>
  <si>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</si>
  <si>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</si>
  <si>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</si>
  <si>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</si>
  <si>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</si>
  <si>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</si>
  <si>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</si>
  <si>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</si>
  <si>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</si>
  <si>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</si>
  <si>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</si>
  <si>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</si>
  <si>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</si>
  <si>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</si>
  <si>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</si>
  <si>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</si>
  <si>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</si>
  <si>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</si>
  <si>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</si>
  <si>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</si>
  <si>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</si>
  <si>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</si>
  <si>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</si>
  <si>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</si>
  <si>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</si>
  <si>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</si>
  <si>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</si>
  <si>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</si>
  <si>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</si>
  <si>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</si>
  <si>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</si>
  <si>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</si>
  <si>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</si>
  <si>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</si>
  <si>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</si>
  <si>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</si>
  <si>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</si>
  <si>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</si>
  <si>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</si>
  <si>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</si>
  <si>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</si>
  <si>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</si>
  <si>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</si>
  <si>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</si>
  <si>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</si>
  <si>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</si>
  <si>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</si>
  <si>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</si>
  <si>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</si>
  <si>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</si>
  <si>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</si>
  <si>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</si>
  <si>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</si>
  <si>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</si>
  <si>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</si>
  <si>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</si>
  <si>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</si>
  <si>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</si>
  <si>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</si>
  <si>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</si>
  <si>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</si>
  <si>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</si>
  <si>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</si>
  <si>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</si>
  <si>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</si>
  <si>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</si>
  <si>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</si>
  <si>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</si>
  <si>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</si>
  <si>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</si>
  <si>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</si>
  <si>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</si>
  <si>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</si>
  <si>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</si>
  <si>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</si>
  <si>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</si>
  <si>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</si>
  <si>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</si>
  <si>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</si>
  <si>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</si>
  <si>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</si>
  <si>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</si>
  <si>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</si>
  <si>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</si>
  <si>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</si>
  <si>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</si>
  <si>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</si>
  <si>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</si>
  <si>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</si>
  <si>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</si>
  <si>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</si>
  <si>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</si>
  <si>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</si>
  <si>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</si>
  <si>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</si>
  <si>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</si>
  <si>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</si>
  <si>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</si>
  <si>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</si>
  <si>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</si>
  <si>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</si>
  <si>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</si>
  <si>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</si>
  <si>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</si>
  <si>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</si>
  <si>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</si>
  <si>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</si>
  <si>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</si>
  <si>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</si>
  <si>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</si>
  <si>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</si>
  <si>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</si>
  <si>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</si>
  <si>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</si>
  <si>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</si>
  <si>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</si>
  <si>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</si>
  <si>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</si>
  <si>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</si>
  <si>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</si>
  <si>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</si>
  <si>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</si>
  <si>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</si>
  <si>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</si>
  <si>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</si>
  <si>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</si>
  <si>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</si>
  <si>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</si>
  <si>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</si>
  <si>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</si>
  <si>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</si>
  <si>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</si>
  <si>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</si>
  <si>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</si>
  <si>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</si>
  <si>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</si>
  <si>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</si>
  <si>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</si>
  <si>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</si>
  <si>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</si>
  <si>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</si>
  <si>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</si>
  <si>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</si>
  <si>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</si>
  <si>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</si>
  <si>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</si>
  <si>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</si>
  <si>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</si>
  <si>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</si>
  <si>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</si>
  <si>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</si>
  <si>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</si>
  <si>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</si>
  <si>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</si>
  <si>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</si>
  <si>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</si>
  <si>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</si>
  <si>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</si>
  <si>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</si>
  <si>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</si>
  <si>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</si>
  <si>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</si>
  <si>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</si>
  <si>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</si>
  <si>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</si>
  <si>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</si>
  <si>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</si>
  <si>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</si>
  <si>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</si>
  <si>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</si>
  <si>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</si>
  <si>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</si>
  <si>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</si>
  <si>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</si>
  <si>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</si>
  <si>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</si>
  <si>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</si>
  <si>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</si>
  <si>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</si>
  <si>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</si>
  <si>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</si>
  <si>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</si>
  <si>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</si>
  <si>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</si>
  <si>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</si>
  <si>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</si>
  <si>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</si>
  <si>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</si>
  <si>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</si>
  <si>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</si>
  <si>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</si>
  <si>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</si>
  <si>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</si>
  <si>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</si>
  <si>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</si>
  <si>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</si>
  <si>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</si>
  <si>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</si>
  <si>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</si>
  <si>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</si>
  <si>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</si>
  <si>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</si>
  <si>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</si>
  <si>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</si>
  <si>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</si>
  <si>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</si>
  <si>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</si>
  <si>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</si>
  <si>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</si>
  <si>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</si>
  <si>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</si>
  <si>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</si>
  <si>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</si>
  <si>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</si>
  <si>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</si>
  <si>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</si>
  <si>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</si>
  <si>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</si>
  <si>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</si>
  <si>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</si>
  <si>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</si>
  <si>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</si>
  <si>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</si>
  <si>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</si>
  <si>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</si>
  <si>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</si>
  <si>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</si>
  <si>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</si>
  <si>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</si>
  <si>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</si>
  <si>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</si>
  <si>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</si>
  <si>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</si>
  <si>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</si>
  <si>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</si>
  <si>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</si>
  <si>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</si>
  <si>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</si>
  <si>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</si>
  <si>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</si>
  <si>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</si>
  <si>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</si>
  <si>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</si>
  <si>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</si>
  <si>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</si>
  <si>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</si>
  <si>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</si>
  <si>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</si>
  <si>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</si>
  <si>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</si>
  <si>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</si>
  <si>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</si>
  <si>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</si>
  <si>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</si>
  <si>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</si>
  <si>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</si>
  <si>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</si>
  <si>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</si>
  <si>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</si>
  <si>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</si>
  <si>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</si>
  <si>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</si>
  <si>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</si>
  <si>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</si>
  <si>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</si>
  <si>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</si>
  <si>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</si>
  <si>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</si>
  <si>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</si>
  <si>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</si>
  <si>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</si>
  <si>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</si>
  <si>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</si>
  <si>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</si>
  <si>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</si>
  <si>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</si>
  <si>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</si>
  <si>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</si>
  <si>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</si>
  <si>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</si>
  <si>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</si>
  <si>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</si>
  <si>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</si>
  <si>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</si>
  <si>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</si>
  <si>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</si>
  <si>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</si>
  <si>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</si>
  <si>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</si>
  <si>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</si>
  <si>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</si>
  <si>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</si>
  <si>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</si>
  <si>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</si>
  <si>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</si>
  <si>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</si>
  <si>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</si>
  <si>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</si>
  <si>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</si>
  <si>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</si>
  <si>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</si>
  <si>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</si>
  <si>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</si>
  <si>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</si>
  <si>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</si>
  <si>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</si>
  <si>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</si>
  <si>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</si>
  <si>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</si>
  <si>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</si>
  <si>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</si>
  <si>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</si>
  <si>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</si>
  <si>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</si>
  <si>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</si>
  <si>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</si>
  <si>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</si>
  <si>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</si>
  <si>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</si>
  <si>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</si>
  <si>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</si>
  <si>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</si>
  <si>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</si>
  <si>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</si>
  <si>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</si>
  <si>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</si>
  <si>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</si>
  <si>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</si>
  <si>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</si>
  <si>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</si>
  <si>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</si>
  <si>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</si>
  <si>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</si>
  <si>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</si>
  <si>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</si>
  <si>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</si>
  <si>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</si>
  <si>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</si>
  <si>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</si>
  <si>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</si>
  <si>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</si>
  <si>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</si>
  <si>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</si>
  <si>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</si>
  <si>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</si>
  <si>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</si>
  <si>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</si>
  <si>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</si>
  <si>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</si>
  <si>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</si>
  <si>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</si>
  <si>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</si>
  <si>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</si>
  <si>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</si>
  <si>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</si>
  <si>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</si>
  <si>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</si>
  <si>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</si>
  <si>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</si>
  <si>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</si>
  <si>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</si>
  <si>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</si>
  <si>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</si>
  <si>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</si>
  <si>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</si>
  <si>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</si>
  <si>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</si>
  <si>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</si>
  <si>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</si>
  <si>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</si>
  <si>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</si>
  <si>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</si>
  <si>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</si>
  <si>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</si>
  <si>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</si>
  <si>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</si>
  <si>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</si>
  <si>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</si>
  <si>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</si>
  <si>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</si>
  <si>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</si>
  <si>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</si>
  <si>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</si>
  <si>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</si>
  <si>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</si>
  <si>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</si>
  <si>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</si>
  <si>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</si>
  <si>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</si>
  <si>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</si>
  <si>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</si>
  <si>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</si>
  <si>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</si>
  <si>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</si>
  <si>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</si>
  <si>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</si>
  <si>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</si>
  <si>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</si>
  <si>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</si>
  <si>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</si>
  <si>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</si>
  <si>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</si>
  <si>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</si>
  <si>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</si>
  <si>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</si>
  <si>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</si>
  <si>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</si>
  <si>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</si>
  <si>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</si>
  <si>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</si>
  <si>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</si>
  <si>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</si>
  <si>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</si>
  <si>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</si>
  <si>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</si>
  <si>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</si>
  <si>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</si>
  <si>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</si>
  <si>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</si>
  <si>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</si>
  <si>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</si>
  <si>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</si>
  <si>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</si>
  <si>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</si>
  <si>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</si>
  <si>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</si>
  <si>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</si>
  <si>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</si>
  <si>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</si>
  <si>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</si>
  <si>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</si>
  <si>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</si>
  <si>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</si>
  <si>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</si>
  <si>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</si>
  <si>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</si>
  <si>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</si>
  <si>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</si>
  <si>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</si>
  <si>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</si>
  <si>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</si>
  <si>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</si>
  <si>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</si>
  <si>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</si>
  <si>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</si>
  <si>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</si>
  <si>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</si>
  <si>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</si>
  <si>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</si>
  <si>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</si>
  <si>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</si>
  <si>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</si>
  <si>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</si>
  <si>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</si>
  <si>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</si>
  <si>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</si>
  <si>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</si>
  <si>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</si>
  <si>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</si>
  <si>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</si>
  <si>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</si>
  <si>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</si>
  <si>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</si>
  <si>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</si>
  <si>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</si>
  <si>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</si>
  <si>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</si>
  <si>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</si>
  <si>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</si>
  <si>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</si>
  <si>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</si>
  <si>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</si>
  <si>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</si>
  <si>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</si>
  <si>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</si>
  <si>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</si>
  <si>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</si>
  <si>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</si>
  <si>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</si>
  <si>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</si>
  <si>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</si>
  <si>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</si>
  <si>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</si>
  <si>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</si>
  <si>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</si>
  <si>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</si>
  <si>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</si>
  <si>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</si>
  <si>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</si>
  <si>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</si>
  <si>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</si>
  <si>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</si>
  <si>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</si>
  <si>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</si>
  <si>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</si>
  <si>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</si>
  <si>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</si>
  <si>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</si>
  <si>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</si>
  <si>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</si>
  <si>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</si>
  <si>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</si>
  <si>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</si>
  <si>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</si>
  <si>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</si>
  <si>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</si>
  <si>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</si>
  <si>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</si>
  <si>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</si>
  <si>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</si>
  <si>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</si>
  <si>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</si>
  <si>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</si>
  <si>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</si>
  <si>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</si>
  <si>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</si>
  <si>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</si>
  <si>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</si>
  <si>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</si>
  <si>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</si>
  <si>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</si>
  <si>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</si>
  <si>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</si>
  <si>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</si>
  <si>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</si>
  <si>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</si>
  <si>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</si>
  <si>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</si>
  <si>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</si>
  <si>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</si>
  <si>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</si>
  <si>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</si>
  <si>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</si>
  <si>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</si>
  <si>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</si>
  <si>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</si>
  <si>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</si>
  <si>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</si>
  <si>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</si>
  <si>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</si>
  <si>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</si>
  <si>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</si>
  <si>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</si>
  <si>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</si>
  <si>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</si>
  <si>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</si>
  <si>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</si>
  <si>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</si>
  <si>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</si>
  <si>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</si>
  <si>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</si>
  <si>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</si>
  <si>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</si>
  <si>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</si>
  <si>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</si>
  <si>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</si>
  <si>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</si>
  <si>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</si>
  <si>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</si>
  <si>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</si>
  <si>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</si>
  <si>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</si>
  <si>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</si>
  <si>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</si>
  <si>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</si>
  <si>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</si>
  <si>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</si>
  <si>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</si>
  <si>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</si>
  <si>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</si>
  <si>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</si>
  <si>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</si>
  <si>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</si>
  <si>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</si>
  <si>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</si>
  <si>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</si>
  <si>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</si>
  <si>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</si>
  <si>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</si>
  <si>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</si>
  <si>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</si>
  <si>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</si>
  <si>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</si>
  <si>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</si>
  <si>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</si>
  <si>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</si>
  <si>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</si>
  <si>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</si>
  <si>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</si>
  <si>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</si>
  <si>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</si>
  <si>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</si>
  <si>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</si>
  <si>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</si>
  <si>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</si>
  <si>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</si>
  <si>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</si>
  <si>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</si>
  <si>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</si>
  <si>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</si>
  <si>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</si>
  <si>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</si>
  <si>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</si>
  <si>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</si>
  <si>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</si>
  <si>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</si>
  <si>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</si>
  <si>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</si>
  <si>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</si>
  <si>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</si>
  <si>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</si>
  <si>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</si>
  <si>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</si>
  <si>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</si>
  <si>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</si>
  <si>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</si>
  <si>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</si>
  <si>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</si>
  <si>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</si>
  <si>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</si>
  <si>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</si>
  <si>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</si>
  <si>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</si>
  <si>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</si>
  <si>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</si>
  <si>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</si>
  <si>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</si>
  <si>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</si>
  <si>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</si>
  <si>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</si>
  <si>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</si>
  <si>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</si>
  <si>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</si>
  <si>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</si>
  <si>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</si>
  <si>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</si>
  <si>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</si>
  <si>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</si>
  <si>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</si>
  <si>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</si>
  <si>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</si>
  <si>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</si>
  <si>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</si>
  <si>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</si>
  <si>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</si>
  <si>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</si>
  <si>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</si>
  <si>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</si>
  <si>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</si>
  <si>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</si>
  <si>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</si>
  <si>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</si>
  <si>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</si>
  <si>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</si>
  <si>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</si>
  <si>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</si>
  <si>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</si>
  <si>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</si>
  <si>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</si>
  <si>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</si>
  <si>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</si>
  <si>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</si>
  <si>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</si>
  <si>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</si>
  <si>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</si>
  <si>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</si>
  <si>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</si>
  <si>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</si>
  <si>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</si>
  <si>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</si>
  <si>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</si>
  <si>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</si>
  <si>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</si>
  <si>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</si>
  <si>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</si>
  <si>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</si>
  <si>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</si>
  <si>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</si>
  <si>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</si>
  <si>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</si>
  <si>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</si>
  <si>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</si>
  <si>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</si>
  <si>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</si>
  <si>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</si>
  <si>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</si>
  <si>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</si>
  <si>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</si>
  <si>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</si>
  <si>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</si>
  <si>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</si>
  <si>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</si>
  <si>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</si>
  <si>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</si>
  <si>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</si>
  <si>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</si>
  <si>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</si>
  <si>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</si>
  <si>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</si>
  <si>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</si>
  <si>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</si>
  <si>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</si>
  <si>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</si>
  <si>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</si>
  <si>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</si>
  <si>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</si>
  <si>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</si>
  <si>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</si>
  <si>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</si>
  <si>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</si>
  <si>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</si>
  <si>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</si>
  <si>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</si>
  <si>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</si>
  <si>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</si>
  <si>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</si>
  <si>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</si>
  <si>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</si>
  <si>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</si>
  <si>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</si>
  <si>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</si>
  <si>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</si>
  <si>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</si>
  <si>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</si>
  <si>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</si>
  <si>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</si>
  <si>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</si>
  <si>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</si>
  <si>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</si>
  <si>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</si>
  <si>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</si>
  <si>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</si>
  <si>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</si>
  <si>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</si>
  <si>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</si>
  <si>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</si>
  <si>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</si>
  <si>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</si>
  <si>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</si>
  <si>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</si>
  <si>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</si>
  <si>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</si>
  <si>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</si>
  <si>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</si>
  <si>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</si>
  <si>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</si>
  <si>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</si>
  <si>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</si>
  <si>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</si>
  <si>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</si>
  <si>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</si>
  <si>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</si>
  <si>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</si>
  <si>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</si>
  <si>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</si>
  <si>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</si>
  <si>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</si>
  <si>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</si>
  <si>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</si>
  <si>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</si>
  <si>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</si>
  <si>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</si>
  <si>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</si>
  <si>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</si>
  <si>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</si>
  <si>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</si>
  <si>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</si>
  <si>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</si>
  <si>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</si>
  <si>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</si>
  <si>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</si>
  <si>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</si>
  <si>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</si>
  <si>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</si>
  <si>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</si>
  <si>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</si>
  <si>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</si>
  <si>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</si>
  <si>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</si>
  <si>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</si>
  <si>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</si>
  <si>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</si>
  <si>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</si>
  <si>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</si>
  <si>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</si>
  <si>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</si>
  <si>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</si>
  <si>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</si>
  <si>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</si>
  <si>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</si>
  <si>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</si>
  <si>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</si>
  <si>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</si>
  <si>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</si>
  <si>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</si>
  <si>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</si>
  <si>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</si>
  <si>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</si>
  <si>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</si>
  <si>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</si>
  <si>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</si>
  <si>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</si>
  <si>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</si>
  <si>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</si>
  <si>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</si>
  <si>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</si>
  <si>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</si>
  <si>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</si>
  <si>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</si>
  <si>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</si>
  <si>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</si>
  <si>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</si>
  <si>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</si>
  <si>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</si>
  <si>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</si>
  <si>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</si>
  <si>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</si>
  <si>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</si>
  <si>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</si>
  <si>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</si>
  <si>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</si>
  <si>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</si>
  <si>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</si>
  <si>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</si>
  <si>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</si>
  <si>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</si>
  <si>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</si>
  <si>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</si>
  <si>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</si>
  <si>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</si>
  <si>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</si>
  <si>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</si>
  <si>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</si>
  <si>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</si>
  <si>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</si>
  <si>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</si>
  <si>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</si>
  <si>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</si>
  <si>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</si>
  <si>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</si>
  <si>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</si>
  <si>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</si>
  <si>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</si>
  <si>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</si>
  <si>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</si>
  <si>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</si>
  <si>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</si>
  <si>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</si>
  <si>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</si>
  <si>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</si>
  <si>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</si>
  <si>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</si>
  <si>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</si>
  <si>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</si>
  <si>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</si>
  <si>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</si>
  <si>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</si>
  <si>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</si>
  <si>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</si>
  <si>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</si>
  <si>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</si>
  <si>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</si>
  <si>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</si>
  <si>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</si>
  <si>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</si>
  <si>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</si>
  <si>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</si>
  <si>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</si>
  <si>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</si>
  <si>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</si>
  <si>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</si>
  <si>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</si>
  <si>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</si>
  <si>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</si>
  <si>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</si>
  <si>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</si>
  <si>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</si>
  <si>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</si>
  <si>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</si>
  <si>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</si>
  <si>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</si>
  <si>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</si>
  <si>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</si>
  <si>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</si>
  <si>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</si>
  <si>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</si>
  <si>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</si>
  <si>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</si>
  <si>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</si>
  <si>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</si>
  <si>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</si>
  <si>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</si>
  <si>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</si>
  <si>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</si>
  <si>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</si>
  <si>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</si>
  <si>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</si>
  <si>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</si>
  <si>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</si>
  <si>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</si>
  <si>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</si>
  <si>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</si>
  <si>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</si>
  <si>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</si>
  <si>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</si>
  <si>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</si>
  <si>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</si>
  <si>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</si>
  <si>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</si>
  <si>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</si>
  <si>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</si>
  <si>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</si>
  <si>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</si>
  <si>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</si>
  <si>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</si>
  <si>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</si>
  <si>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</si>
  <si>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</si>
  <si>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</si>
  <si>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</si>
  <si>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</si>
  <si>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</si>
  <si>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</si>
  <si>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</si>
  <si>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</si>
  <si>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</si>
  <si>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</si>
  <si>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</si>
  <si>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</si>
  <si>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</si>
  <si>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</si>
  <si>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</si>
  <si>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</si>
  <si>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</si>
  <si>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</si>
  <si>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</si>
  <si>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</si>
  <si>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</si>
  <si>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</si>
  <si>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</si>
  <si>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</si>
  <si>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</si>
  <si>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</si>
  <si>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</si>
  <si>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</si>
  <si>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</si>
  <si>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</si>
  <si>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</si>
  <si>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</si>
  <si>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</si>
  <si>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</si>
  <si>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</si>
  <si>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</si>
  <si>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</si>
  <si>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</si>
  <si>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</si>
  <si>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</si>
  <si>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</si>
  <si>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</si>
  <si>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</si>
  <si>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</si>
  <si>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</si>
  <si>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</si>
  <si>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</si>
  <si>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</si>
  <si>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</si>
  <si>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</si>
  <si>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</si>
  <si>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</si>
  <si>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</si>
  <si>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</si>
  <si>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</si>
  <si>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</si>
  <si>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</si>
  <si>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</si>
  <si>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</si>
  <si>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</si>
  <si>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</si>
  <si>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</si>
  <si>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</si>
  <si>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</si>
  <si>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</si>
  <si>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</si>
  <si>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</si>
  <si>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</si>
  <si>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</si>
  <si>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</si>
  <si>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</si>
  <si>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</si>
  <si>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</si>
  <si>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</si>
  <si>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</si>
  <si>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</si>
  <si>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</si>
  <si>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</si>
  <si>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</si>
  <si>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</si>
  <si>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</si>
  <si>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</si>
  <si>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</si>
  <si>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</si>
  <si>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</si>
  <si>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</si>
  <si>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</si>
  <si>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</si>
  <si>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</si>
  <si>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</si>
  <si>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</si>
  <si>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</si>
  <si>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</si>
  <si>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</si>
  <si>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</si>
  <si>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</si>
  <si>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</si>
  <si>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</si>
  <si>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</si>
  <si>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</si>
  <si>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</si>
  <si>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</si>
  <si>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</si>
  <si>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</si>
  <si>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</si>
  <si>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</si>
  <si>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</si>
  <si>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</si>
  <si>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</si>
  <si>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</si>
  <si>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</si>
  <si>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</si>
  <si>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</si>
  <si>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</si>
  <si>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</si>
  <si>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</si>
  <si>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</si>
  <si>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</si>
  <si>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</si>
  <si>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</si>
  <si>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</si>
  <si>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</si>
  <si>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</si>
  <si>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</si>
  <si>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</si>
  <si>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</si>
  <si>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</si>
  <si>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</si>
  <si>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</si>
  <si>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</si>
  <si>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</si>
  <si>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</si>
  <si>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</si>
  <si>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</si>
  <si>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</si>
  <si>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</si>
  <si>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</si>
  <si>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</si>
  <si>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</si>
  <si>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</si>
  <si>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</si>
  <si>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</si>
  <si>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</si>
  <si>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</si>
  <si>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</si>
  <si>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</si>
  <si>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</si>
  <si>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</si>
  <si>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</si>
  <si>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</si>
  <si>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</si>
  <si>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</si>
  <si>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</si>
  <si>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</si>
  <si>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</si>
  <si>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</si>
  <si>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</si>
  <si>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</si>
  <si>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</si>
  <si>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</si>
  <si>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</si>
  <si>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</si>
  <si>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</si>
  <si>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</si>
  <si>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</si>
  <si>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</si>
  <si>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</si>
  <si>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</si>
  <si>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</si>
  <si>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</si>
  <si>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</si>
  <si>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</si>
  <si>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</si>
  <si>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</si>
  <si>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</si>
  <si>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</si>
  <si>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</si>
  <si>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</si>
  <si>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</si>
  <si>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</si>
  <si>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</si>
  <si>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</si>
  <si>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</si>
  <si>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</si>
  <si>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</si>
  <si>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</si>
  <si>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</si>
  <si>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</si>
  <si>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</si>
  <si>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</si>
  <si>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</si>
  <si>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</si>
  <si>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</si>
  <si>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</si>
  <si>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</si>
  <si>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</si>
  <si>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</si>
  <si>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</si>
  <si>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</si>
  <si>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</si>
  <si>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</si>
  <si>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</si>
  <si>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</si>
  <si>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</si>
  <si>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</si>
  <si>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</si>
  <si>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</si>
  <si>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</si>
  <si>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</si>
  <si>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</si>
  <si>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</si>
  <si>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</si>
  <si>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</si>
  <si>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</si>
  <si>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</si>
  <si>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</si>
  <si>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</si>
  <si>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</si>
  <si>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</si>
  <si>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</si>
  <si>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</si>
  <si>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</si>
  <si>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</si>
  <si>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</si>
  <si>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</si>
  <si>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</si>
  <si>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</si>
  <si>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</si>
  <si>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</si>
  <si>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</si>
  <si>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</si>
  <si>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</si>
  <si>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</si>
  <si>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</si>
  <si>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</si>
  <si>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</si>
  <si>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</si>
  <si>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</si>
  <si>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</si>
  <si>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</si>
  <si>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</si>
  <si>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</si>
  <si>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</si>
  <si>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</si>
  <si>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</si>
  <si>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</si>
  <si>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</si>
  <si>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</si>
  <si>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</si>
  <si>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</si>
  <si>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</si>
  <si>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</si>
  <si>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</si>
  <si>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</si>
  <si>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</si>
  <si>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</si>
  <si>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</si>
  <si>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</si>
  <si>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</si>
  <si>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</si>
  <si>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</si>
  <si>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</si>
  <si>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</si>
  <si>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</si>
  <si>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</si>
  <si>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</si>
  <si>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</si>
  <si>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</si>
  <si>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</si>
  <si>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</si>
  <si>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</si>
  <si>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</si>
  <si>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</si>
  <si>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</si>
  <si>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</si>
  <si>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</si>
  <si>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</si>
  <si>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</si>
  <si>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</si>
  <si>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</si>
  <si>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</si>
  <si>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</si>
  <si>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</si>
  <si>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</si>
  <si>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</si>
  <si>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</si>
  <si>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</si>
  <si>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</si>
  <si>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</si>
  <si>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</si>
  <si>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</si>
  <si>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</si>
  <si>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</si>
  <si>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</si>
  <si>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</si>
  <si>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</si>
  <si>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</si>
  <si>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</si>
  <si>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</si>
  <si>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</si>
  <si>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</si>
  <si>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</si>
  <si>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</si>
  <si>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</si>
  <si>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</si>
  <si>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</si>
  <si>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</si>
  <si>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</si>
  <si>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</si>
  <si>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</si>
  <si>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</si>
  <si>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</si>
  <si>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</si>
  <si>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</si>
  <si>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</si>
  <si>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</si>
  <si>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</si>
  <si>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</si>
  <si>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</si>
  <si>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</si>
  <si>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</si>
  <si>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</si>
  <si>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</si>
  <si>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</si>
  <si>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</si>
  <si>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</si>
  <si>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</si>
  <si>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</si>
  <si>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</si>
  <si>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</si>
  <si>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</si>
  <si>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</si>
  <si>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</si>
  <si>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</si>
  <si>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</si>
  <si>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</si>
  <si>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</si>
  <si>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</si>
  <si>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</si>
  <si>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</si>
  <si>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</si>
  <si>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</si>
  <si>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</si>
  <si>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</si>
  <si>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</si>
  <si>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</si>
  <si>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</si>
  <si>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</si>
  <si>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</si>
  <si>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</si>
  <si>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</si>
  <si>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</si>
  <si>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</si>
  <si>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</si>
  <si>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</si>
  <si>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</si>
  <si>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</si>
  <si>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</si>
  <si>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</si>
  <si>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</si>
  <si>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</si>
  <si>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</si>
  <si>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</si>
  <si>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</si>
  <si>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</si>
  <si>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</si>
  <si>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</si>
  <si>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</si>
  <si>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</si>
  <si>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</si>
  <si>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</si>
  <si>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</si>
  <si>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</si>
  <si>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</si>
  <si>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</si>
  <si>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</si>
  <si>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</si>
  <si>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</si>
  <si>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</si>
  <si>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</si>
  <si>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</si>
  <si>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</si>
  <si>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</si>
  <si>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</si>
  <si>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</si>
  <si>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</si>
  <si>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</si>
  <si>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</si>
  <si>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</si>
  <si>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</si>
  <si>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</si>
  <si>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</si>
  <si>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</si>
  <si>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</si>
  <si>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</si>
  <si>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</si>
  <si>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</si>
  <si>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</si>
  <si>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</si>
  <si>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</si>
  <si>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</si>
  <si>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</si>
  <si>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</si>
  <si>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</si>
  <si>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</si>
  <si>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</si>
  <si>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</si>
  <si>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</si>
  <si>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</si>
  <si>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</si>
  <si>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</si>
  <si>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</si>
  <si>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</si>
  <si>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</si>
  <si>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</si>
  <si>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</si>
  <si>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</si>
  <si>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</si>
  <si>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</si>
  <si>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</si>
  <si>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</si>
  <si>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</si>
  <si>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</si>
  <si>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</si>
  <si>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</si>
  <si>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</si>
  <si>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</si>
  <si>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</si>
  <si>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</si>
  <si>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</si>
  <si>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</si>
  <si>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</si>
  <si>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</si>
  <si>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</si>
  <si>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</si>
  <si>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</si>
  <si>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</si>
  <si>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</si>
  <si>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</si>
  <si>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</si>
  <si>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</si>
  <si>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</si>
  <si>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</si>
  <si>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</si>
  <si>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</si>
  <si>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</si>
  <si>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</si>
  <si>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</si>
  <si>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</si>
  <si>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</si>
  <si>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</si>
  <si>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</si>
  <si>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</si>
  <si>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</si>
  <si>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</si>
  <si>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</si>
  <si>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</si>
  <si>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</si>
  <si>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</si>
  <si>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</si>
  <si>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</si>
  <si>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</si>
  <si>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</si>
  <si>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</si>
  <si>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</si>
  <si>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</si>
  <si>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</si>
  <si>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</si>
  <si>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</si>
  <si>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</si>
  <si>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</si>
  <si>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</si>
  <si>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</si>
  <si>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</si>
  <si>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</si>
  <si>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</si>
  <si>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</si>
  <si>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</si>
  <si>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</si>
  <si>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</si>
  <si>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</si>
  <si>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</si>
  <si>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</si>
  <si>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</si>
  <si>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</si>
  <si>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</si>
  <si>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</si>
  <si>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</si>
  <si>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</si>
  <si>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</si>
  <si>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</si>
  <si>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</si>
  <si>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</si>
  <si>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</si>
  <si>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</si>
  <si>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</si>
  <si>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</si>
  <si>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</si>
  <si>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</si>
  <si>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</si>
  <si>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</si>
  <si>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</si>
  <si>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</si>
  <si>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</si>
  <si>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</si>
  <si>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</si>
  <si>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</si>
  <si>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</si>
  <si>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</si>
  <si>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</si>
  <si>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</si>
  <si>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</si>
  <si>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</si>
  <si>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</si>
  <si>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</si>
  <si>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</si>
  <si>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</si>
  <si>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</si>
  <si>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</si>
  <si>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</si>
  <si>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</si>
  <si>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</si>
  <si>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</si>
  <si>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</si>
  <si>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</si>
  <si>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</si>
  <si>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</si>
  <si>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</si>
  <si>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</si>
  <si>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</si>
  <si>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</si>
  <si>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</si>
  <si>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</si>
  <si>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</si>
  <si>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</si>
  <si>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</si>
  <si>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</si>
  <si>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</si>
  <si>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</si>
  <si>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</si>
  <si>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</si>
  <si>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</si>
  <si>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</si>
  <si>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</si>
  <si>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</si>
  <si>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</si>
  <si>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</si>
  <si>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</si>
  <si>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</si>
  <si>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</si>
  <si>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</si>
  <si>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</si>
  <si>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</si>
  <si>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</si>
  <si>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</si>
  <si>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</si>
  <si>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</si>
  <si>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</si>
  <si>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</si>
  <si>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</si>
  <si>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</si>
  <si>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</si>
  <si>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</si>
  <si>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</si>
  <si>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</si>
  <si>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</si>
  <si>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</si>
  <si>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</si>
  <si>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</si>
  <si>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</si>
  <si>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</si>
  <si>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</si>
  <si>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</si>
  <si>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</si>
  <si>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</si>
  <si>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</si>
  <si>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</si>
  <si>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</si>
  <si>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</si>
  <si>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</si>
  <si>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</si>
  <si>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</si>
  <si>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</si>
  <si>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</si>
  <si>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</si>
  <si>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</si>
  <si>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</si>
  <si>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</si>
  <si>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</si>
  <si>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</si>
  <si>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</si>
  <si>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</si>
  <si>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</si>
  <si>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</si>
  <si>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</si>
  <si>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</si>
  <si>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</si>
  <si>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</si>
  <si>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</si>
  <si>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</si>
  <si>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</si>
  <si>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</si>
  <si>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</si>
  <si>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</si>
  <si>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</si>
  <si>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</si>
  <si>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</si>
  <si>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</si>
  <si>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</si>
  <si>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</si>
  <si>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</si>
  <si>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</si>
  <si>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</si>
  <si>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</si>
  <si>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</si>
  <si>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</si>
  <si>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</si>
  <si>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</si>
  <si>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</si>
  <si>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</si>
  <si>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</si>
  <si>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</si>
  <si>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</si>
  <si>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</si>
  <si>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</si>
  <si>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</si>
  <si>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</si>
  <si>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</si>
  <si>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</si>
  <si>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</si>
  <si>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</si>
  <si>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</si>
  <si>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</si>
  <si>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</si>
  <si>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</si>
  <si>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</si>
  <si>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</si>
  <si>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</si>
  <si>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</si>
  <si>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</si>
  <si>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</si>
  <si>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</si>
  <si>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</si>
  <si>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</si>
  <si>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</si>
  <si>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</si>
  <si>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</si>
  <si>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</si>
  <si>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</si>
  <si>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</si>
  <si>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</si>
  <si>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</si>
  <si>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</si>
  <si>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</si>
  <si>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</si>
  <si>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</si>
  <si>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</si>
  <si>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</si>
  <si>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</si>
  <si>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</si>
  <si>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</si>
  <si>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</si>
  <si>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</si>
  <si>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</si>
  <si>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</si>
  <si>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</si>
  <si>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</si>
  <si>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</si>
  <si>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</si>
  <si>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</si>
  <si>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</si>
  <si>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</si>
  <si>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</si>
  <si>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</si>
  <si>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</si>
  <si>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</si>
  <si>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</si>
  <si>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</si>
  <si>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</si>
  <si>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</si>
  <si>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</si>
  <si>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</si>
  <si>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</si>
  <si>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</si>
  <si>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</si>
  <si>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</si>
  <si>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</si>
  <si>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</si>
  <si>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</si>
  <si>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</si>
  <si>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</si>
  <si>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</si>
  <si>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</si>
  <si>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</si>
  <si>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</si>
  <si>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</si>
  <si>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</si>
  <si>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</si>
  <si>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</si>
  <si>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</si>
  <si>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</si>
  <si>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</si>
  <si>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</si>
  <si>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</si>
  <si>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</si>
  <si>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</si>
  <si>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</si>
  <si>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</si>
  <si>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</si>
  <si>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</si>
  <si>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</si>
  <si>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</si>
  <si>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</si>
  <si>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</si>
  <si>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</si>
  <si>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</si>
  <si>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</si>
  <si>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</si>
  <si>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</si>
  <si>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</si>
  <si>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</si>
  <si>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</si>
  <si>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</si>
  <si>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</si>
  <si>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</si>
  <si>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</si>
  <si>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</si>
  <si>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</si>
  <si>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</si>
  <si>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</si>
  <si>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</si>
  <si>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</si>
  <si>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</si>
  <si>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</si>
  <si>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</si>
  <si>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</si>
  <si>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</si>
  <si>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</si>
  <si>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</si>
  <si>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</si>
  <si>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</si>
  <si>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</si>
  <si>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</si>
  <si>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</si>
  <si>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</si>
  <si>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</si>
  <si>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</si>
  <si>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</si>
  <si>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</si>
  <si>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</si>
  <si>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</si>
  <si>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</si>
  <si>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</si>
  <si>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</si>
  <si>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</si>
  <si>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</si>
  <si>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</si>
  <si>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</si>
  <si>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</si>
  <si>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</si>
  <si>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</si>
  <si>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</si>
  <si>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</si>
  <si>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</si>
  <si>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</si>
  <si>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</si>
  <si>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</si>
  <si>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</si>
  <si>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</si>
  <si>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</si>
  <si>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</si>
  <si>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</si>
  <si>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</si>
  <si>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</si>
  <si>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</si>
  <si>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</si>
  <si>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</si>
  <si>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</si>
  <si>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</si>
  <si>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</si>
  <si>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</si>
  <si>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</si>
  <si>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</si>
  <si>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</si>
  <si>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</si>
  <si>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</si>
  <si>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</si>
  <si>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</si>
  <si>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</si>
  <si>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</si>
  <si>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</si>
  <si>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</si>
  <si>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</si>
  <si>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</si>
  <si>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</si>
  <si>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</si>
  <si>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</si>
  <si>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</si>
  <si>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</si>
  <si>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</si>
  <si>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</si>
  <si>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</si>
  <si>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</si>
  <si>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</si>
  <si>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</si>
  <si>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</si>
  <si>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</si>
  <si>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</si>
  <si>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</si>
  <si>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</si>
  <si>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</si>
  <si>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</si>
  <si>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</si>
  <si>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</si>
  <si>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</si>
  <si>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</si>
  <si>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</si>
  <si>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</si>
  <si>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</si>
  <si>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</si>
  <si>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</si>
  <si>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</si>
  <si>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</si>
  <si>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</si>
  <si>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</si>
  <si>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</si>
  <si>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</si>
  <si>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</si>
  <si>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</si>
  <si>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</si>
  <si>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</si>
  <si>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</si>
  <si>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</si>
  <si>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</si>
  <si>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</si>
  <si>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</si>
  <si>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</si>
  <si>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</si>
  <si>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</si>
  <si>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</si>
  <si>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</si>
  <si>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</si>
  <si>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</si>
  <si>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</si>
  <si>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</si>
  <si>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</si>
  <si>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</si>
  <si>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</si>
  <si>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</si>
  <si>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</si>
  <si>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</si>
  <si>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</si>
  <si>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</si>
  <si>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</si>
  <si>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</si>
  <si>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</si>
  <si>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</si>
  <si>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</si>
  <si>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</si>
  <si>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</si>
  <si>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</si>
  <si>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</si>
  <si>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</si>
  <si>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</si>
  <si>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</si>
  <si>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</si>
  <si>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</si>
  <si>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</si>
  <si>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</si>
  <si>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</si>
  <si>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</si>
  <si>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</si>
  <si>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</si>
  <si>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</si>
  <si>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</si>
  <si>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</si>
  <si>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</si>
  <si>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</si>
  <si>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</si>
  <si>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</si>
  <si>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</si>
  <si>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</si>
  <si>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</si>
  <si>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</si>
  <si>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</si>
  <si>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</si>
  <si>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</si>
  <si>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</si>
  <si>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</si>
  <si>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</si>
  <si>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</si>
  <si>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</si>
  <si>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</si>
  <si>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</si>
  <si>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</si>
  <si>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</si>
  <si>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</si>
  <si>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</si>
  <si>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</si>
  <si>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</si>
  <si>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</si>
  <si>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</si>
  <si>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</si>
  <si>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</si>
  <si>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</si>
  <si>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</si>
  <si>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</si>
  <si>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</si>
  <si>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</si>
  <si>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</si>
  <si>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</si>
  <si>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</si>
  <si>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</si>
  <si>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</si>
  <si>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</si>
  <si>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</si>
  <si>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</si>
  <si>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</si>
  <si>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</si>
  <si>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</si>
  <si>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</si>
  <si>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</si>
  <si>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</si>
  <si>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</si>
  <si>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</si>
  <si>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</si>
  <si>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</si>
  <si>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</si>
  <si>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</si>
  <si>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</si>
  <si>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</si>
  <si>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</si>
  <si>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</si>
  <si>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</si>
  <si>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</si>
  <si>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</si>
  <si>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</si>
  <si>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</si>
  <si>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</si>
  <si>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</si>
  <si>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</si>
  <si>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</si>
  <si>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</si>
  <si>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</si>
  <si>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</si>
  <si>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</si>
  <si>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</si>
  <si>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</si>
  <si>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</si>
  <si>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</si>
  <si>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</si>
  <si>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</si>
  <si>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</si>
  <si>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</si>
  <si>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</si>
  <si>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</si>
  <si>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</si>
  <si>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</si>
  <si>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</si>
  <si>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</si>
  <si>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</si>
  <si>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</si>
  <si>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</si>
  <si>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</si>
  <si>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</si>
  <si>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</si>
  <si>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</si>
  <si>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</si>
  <si>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</si>
  <si>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</si>
  <si>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</si>
  <si>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</si>
  <si>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</si>
  <si>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</si>
  <si>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</si>
  <si>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</si>
  <si>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</si>
  <si>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</si>
  <si>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</si>
  <si>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</si>
  <si>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</si>
  <si>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</si>
  <si>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</si>
  <si>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</si>
  <si>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</si>
  <si>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</si>
  <si>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</si>
  <si>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</si>
  <si>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</si>
  <si>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</si>
  <si>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</si>
  <si>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</si>
  <si>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</si>
  <si>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</si>
  <si>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</si>
  <si>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</si>
  <si>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</si>
  <si>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</si>
  <si>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</si>
  <si>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</si>
  <si>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</si>
  <si>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</si>
  <si>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</si>
  <si>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</si>
  <si>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</si>
  <si>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</si>
  <si>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</si>
  <si>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</si>
  <si>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</si>
  <si>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</si>
  <si>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</si>
  <si>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</si>
  <si>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</si>
  <si>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</si>
  <si>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</si>
  <si>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</si>
  <si>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</si>
  <si>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</si>
  <si>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</si>
  <si>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</si>
  <si>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</si>
  <si>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</si>
  <si>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</si>
  <si>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</si>
  <si>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</si>
  <si>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</si>
  <si>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</si>
  <si>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</si>
  <si>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</si>
  <si>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</si>
  <si>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</si>
  <si>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</si>
  <si>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</si>
  <si>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</si>
  <si>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</si>
  <si>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</si>
  <si>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</si>
  <si>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</si>
  <si>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</si>
  <si>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</si>
  <si>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</si>
  <si>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</si>
  <si>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</si>
  <si>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</si>
  <si>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</si>
  <si>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</si>
  <si>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</si>
  <si>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</si>
  <si>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</si>
  <si>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</si>
  <si>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</si>
  <si>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</si>
  <si>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</si>
  <si>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</si>
  <si>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</si>
  <si>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</si>
  <si>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</si>
  <si>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</si>
  <si>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</si>
  <si>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</si>
  <si>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</si>
  <si>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</si>
  <si>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</si>
  <si>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</si>
  <si>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</si>
  <si>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</si>
  <si>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</si>
  <si>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</si>
  <si>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</si>
  <si>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</si>
  <si>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</si>
  <si>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</si>
  <si>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</si>
  <si>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</si>
  <si>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</si>
  <si>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</si>
  <si>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</si>
  <si>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</si>
  <si>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</si>
  <si>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</si>
  <si>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</si>
  <si>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</si>
  <si>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</si>
  <si>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</si>
  <si>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</si>
  <si>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</si>
  <si>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</si>
  <si>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</si>
  <si>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</si>
  <si>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</si>
  <si>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</si>
  <si>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</si>
  <si>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</si>
  <si>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</si>
  <si>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</si>
  <si>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</si>
  <si>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</si>
  <si>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</si>
  <si>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</si>
  <si>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</si>
  <si>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</si>
  <si>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</si>
  <si>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</si>
  <si>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</si>
  <si>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</si>
  <si>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</si>
  <si>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</si>
  <si>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</si>
  <si>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</si>
  <si>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</si>
  <si>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</si>
  <si>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</si>
  <si>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</si>
  <si>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</si>
  <si>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</si>
  <si>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</si>
  <si>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</si>
  <si>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</si>
  <si>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</si>
  <si>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</si>
  <si>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</si>
  <si>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</si>
  <si>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</si>
  <si>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</si>
  <si>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</si>
  <si>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</si>
  <si>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</si>
  <si>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</si>
  <si>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</si>
  <si>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</si>
  <si>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</si>
  <si>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</si>
  <si>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</si>
  <si>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</si>
  <si>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</si>
  <si>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</si>
  <si>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</si>
  <si>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</si>
  <si>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</si>
  <si>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</si>
  <si>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</si>
  <si>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</si>
  <si>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</si>
  <si>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</si>
  <si>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</si>
  <si>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</si>
  <si>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</si>
  <si>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</si>
  <si>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</si>
  <si>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</si>
  <si>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</si>
  <si>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</si>
  <si>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</si>
  <si>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</si>
  <si>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</si>
  <si>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</si>
  <si>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</si>
  <si>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</si>
  <si>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</si>
  <si>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</si>
  <si>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</si>
  <si>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</si>
  <si>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</si>
  <si>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</si>
  <si>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</si>
  <si>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</si>
  <si>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</si>
  <si>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</si>
  <si>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</si>
  <si>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</si>
  <si>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</si>
  <si>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</si>
  <si>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</si>
  <si>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</si>
  <si>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</si>
  <si>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</si>
  <si>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</si>
  <si>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</si>
  <si>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</si>
  <si>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</si>
  <si>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</si>
  <si>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</si>
  <si>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</si>
  <si>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</si>
  <si>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</si>
  <si>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</si>
  <si>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</si>
  <si>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</si>
  <si>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</si>
  <si>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</si>
  <si>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</si>
  <si>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</si>
  <si>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</si>
  <si>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</si>
  <si>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</si>
  <si>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</si>
  <si>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</si>
  <si>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</si>
  <si>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</si>
  <si>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</si>
  <si>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</si>
  <si>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</si>
  <si>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</si>
  <si>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</si>
  <si>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</si>
  <si>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</si>
  <si>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</si>
  <si>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</si>
  <si>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</si>
  <si>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</si>
  <si>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</si>
  <si>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</si>
  <si>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</si>
  <si>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</si>
  <si>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</si>
  <si>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</si>
  <si>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</si>
  <si>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</si>
  <si>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</si>
  <si>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</si>
  <si>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</si>
  <si>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</si>
  <si>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</si>
  <si>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</si>
  <si>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</si>
  <si>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</si>
  <si>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</si>
  <si>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</si>
  <si>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</si>
  <si>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</si>
  <si>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</si>
  <si>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</si>
  <si>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</si>
  <si>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</si>
  <si>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</si>
  <si>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</si>
  <si>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</si>
  <si>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</si>
  <si>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</si>
  <si>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</si>
  <si>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</si>
  <si>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</si>
  <si>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</si>
  <si>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</si>
  <si>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</si>
  <si>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</si>
  <si>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</si>
  <si>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</si>
  <si>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</si>
  <si>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</si>
  <si>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</si>
  <si>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</si>
  <si>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</si>
  <si>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</si>
  <si>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</si>
  <si>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</si>
  <si>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</si>
  <si>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</si>
  <si>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</si>
  <si>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</si>
  <si>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</si>
  <si>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</si>
  <si>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</si>
  <si>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</si>
  <si>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</si>
  <si>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</si>
  <si>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</si>
  <si>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</si>
  <si>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</si>
  <si>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</si>
  <si>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</si>
  <si>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</si>
  <si>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</si>
  <si>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</si>
  <si>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</si>
  <si>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</si>
  <si>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</si>
  <si>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</si>
  <si>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</si>
  <si>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</si>
  <si>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</si>
  <si>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</si>
  <si>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</si>
  <si>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</si>
  <si>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</si>
  <si>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</si>
  <si>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</si>
  <si>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</si>
  <si>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</si>
  <si>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</si>
  <si>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</si>
  <si>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</si>
  <si>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</si>
  <si>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</si>
  <si>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</si>
  <si>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</si>
  <si>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</si>
  <si>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</si>
  <si>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</si>
  <si>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</si>
  <si>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</si>
  <si>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</si>
  <si>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</si>
  <si>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</si>
  <si>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</si>
  <si>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</si>
  <si>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</si>
  <si>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</si>
  <si>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</si>
  <si>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</si>
  <si>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</si>
  <si>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</si>
  <si>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</si>
  <si>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</si>
  <si>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</si>
  <si>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</si>
  <si>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</si>
  <si>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</si>
  <si>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</si>
  <si>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</si>
  <si>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</si>
  <si>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</si>
  <si>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</si>
  <si>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</si>
  <si>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</si>
  <si>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</si>
  <si>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</si>
  <si>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</si>
  <si>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</si>
  <si>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</si>
  <si>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</si>
  <si>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</si>
  <si>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</si>
  <si>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</si>
  <si>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</si>
  <si>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</si>
  <si>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</si>
  <si>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</si>
  <si>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</si>
  <si>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</si>
  <si>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</si>
  <si>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</si>
  <si>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</si>
  <si>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</si>
  <si>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</si>
  <si>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</si>
  <si>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</si>
  <si>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</si>
  <si>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</si>
  <si>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</si>
  <si>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</si>
  <si>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</si>
  <si>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</si>
  <si>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</si>
  <si>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</si>
  <si>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</si>
  <si>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</si>
  <si>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</si>
  <si>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</si>
  <si>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</si>
  <si>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</si>
  <si>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</si>
  <si>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</si>
  <si>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</si>
  <si>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</si>
  <si>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</si>
  <si>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</si>
  <si>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</si>
  <si>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</si>
  <si>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</si>
  <si>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</si>
  <si>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</si>
  <si>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</si>
  <si>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</si>
  <si>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</si>
  <si>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</si>
  <si>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</si>
  <si>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</si>
  <si>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</si>
  <si>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</si>
  <si>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</si>
  <si>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</si>
  <si>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</si>
  <si>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</si>
  <si>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</si>
  <si>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</si>
  <si>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</si>
  <si>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</si>
  <si>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</si>
  <si>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</si>
  <si>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</si>
  <si>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</si>
  <si>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</si>
  <si>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</si>
  <si>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</si>
  <si>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</si>
  <si>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</si>
  <si>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</si>
  <si>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</si>
  <si>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</si>
  <si>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</si>
  <si>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</si>
  <si>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</si>
  <si>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</si>
  <si>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</si>
  <si>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</si>
  <si>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</si>
  <si>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</si>
  <si>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</si>
  <si>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</si>
  <si>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</si>
  <si>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</si>
  <si>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</si>
  <si>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</si>
  <si>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</si>
  <si>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</si>
  <si>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</si>
  <si>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</si>
  <si>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</si>
  <si>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</si>
  <si>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</si>
  <si>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</si>
  <si>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</si>
  <si>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</si>
  <si>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</si>
  <si>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</si>
  <si>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</si>
  <si>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</si>
  <si>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</si>
  <si>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</si>
  <si>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</si>
  <si>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</si>
  <si>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</si>
  <si>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</si>
  <si>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</si>
  <si>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</si>
  <si>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</si>
  <si>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</si>
  <si>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</si>
  <si>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</si>
  <si>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</si>
  <si>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</si>
  <si>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</si>
  <si>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</si>
  <si>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</si>
  <si>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</si>
  <si>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</si>
  <si>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</si>
  <si>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</si>
  <si>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</si>
  <si>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</si>
  <si>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</si>
  <si>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</si>
  <si>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</si>
  <si>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</si>
  <si>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</si>
  <si>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</si>
  <si>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</si>
  <si>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</si>
  <si>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</si>
  <si>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</si>
  <si>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</si>
  <si>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</si>
  <si>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</si>
  <si>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</si>
  <si>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</si>
  <si>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</si>
  <si>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</si>
  <si>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</si>
  <si>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</si>
  <si>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</si>
  <si>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</si>
  <si>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</si>
  <si>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</si>
  <si>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</si>
  <si>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</si>
  <si>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</si>
  <si>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</si>
  <si>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</si>
  <si>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</si>
  <si>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</si>
  <si>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</si>
  <si>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</si>
  <si>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</si>
  <si>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</si>
  <si>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</si>
  <si>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</si>
  <si>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</si>
  <si>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</si>
  <si>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</si>
  <si>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</si>
  <si>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</si>
  <si>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</si>
  <si>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</si>
  <si>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</si>
  <si>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</si>
  <si>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</si>
  <si>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</si>
  <si>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</si>
  <si>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</si>
  <si>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</si>
  <si>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</si>
  <si>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</si>
  <si>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</si>
  <si>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</si>
  <si>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</si>
  <si>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</si>
  <si>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</si>
  <si>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</si>
  <si>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</si>
  <si>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</si>
  <si>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</si>
  <si>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</si>
  <si>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</si>
  <si>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</si>
  <si>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</si>
  <si>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</si>
  <si>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</si>
  <si>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</si>
  <si>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</si>
  <si>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</si>
  <si>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</si>
  <si>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</si>
  <si>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</si>
  <si>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</si>
  <si>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</si>
  <si>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</si>
  <si>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</si>
  <si>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</si>
  <si>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</si>
  <si>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</si>
  <si>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</si>
  <si>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</si>
  <si>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</si>
  <si>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</si>
  <si>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</si>
  <si>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</si>
  <si>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</si>
  <si>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</si>
  <si>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</si>
  <si>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</si>
  <si>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</si>
  <si>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</si>
  <si>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</si>
  <si>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</si>
  <si>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</si>
  <si>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</si>
  <si>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</si>
  <si>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</si>
  <si>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</si>
  <si>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</si>
  <si>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</si>
  <si>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</si>
  <si>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</si>
  <si>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</si>
  <si>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</si>
  <si>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</si>
  <si>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</si>
  <si>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</si>
  <si>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</si>
  <si>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</si>
  <si>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</si>
  <si>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</si>
  <si>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</si>
  <si>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</si>
  <si>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</si>
  <si>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</si>
  <si>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</si>
  <si>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</si>
  <si>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</si>
  <si>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</si>
  <si>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</si>
  <si>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</si>
  <si>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</si>
  <si>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</si>
  <si>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</si>
  <si>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</si>
  <si>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</si>
  <si>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</si>
  <si>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</si>
  <si>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</si>
  <si>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</si>
  <si>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</si>
  <si>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</si>
  <si>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</si>
  <si>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</si>
  <si>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</si>
  <si>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</si>
  <si>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</si>
  <si>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</si>
  <si>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</si>
  <si>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</si>
  <si>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</si>
  <si>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</si>
  <si>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</si>
  <si>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</si>
  <si>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</si>
  <si>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</si>
  <si>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</si>
  <si>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</si>
  <si>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</si>
  <si>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</si>
  <si>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</si>
  <si>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</si>
  <si>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</si>
  <si>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</si>
  <si>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</si>
  <si>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</si>
  <si>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</si>
  <si>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</si>
  <si>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</si>
  <si>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</si>
  <si>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</si>
  <si>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</si>
  <si>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</si>
  <si>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</si>
  <si>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</si>
  <si>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</si>
  <si>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</si>
  <si>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</si>
  <si>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</si>
  <si>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</si>
  <si>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</si>
  <si>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</si>
  <si>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</si>
  <si>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</si>
  <si>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</si>
  <si>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</si>
  <si>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</si>
  <si>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</si>
  <si>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</si>
  <si>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</si>
  <si>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</si>
  <si>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</si>
  <si>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</si>
  <si>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</si>
  <si>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</si>
  <si>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</si>
  <si>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</si>
  <si>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</si>
  <si>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</si>
  <si>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</si>
  <si>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</si>
  <si>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</si>
  <si>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</si>
  <si>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</si>
  <si>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</si>
  <si>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</si>
  <si>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</si>
  <si>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</si>
  <si>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</si>
  <si>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</si>
  <si>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</si>
  <si>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</si>
  <si>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</si>
  <si>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</si>
  <si>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</si>
  <si>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</si>
  <si>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</si>
  <si>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</si>
  <si>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</si>
  <si>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</si>
  <si>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</si>
  <si>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</si>
  <si>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</si>
  <si>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</si>
  <si>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</si>
  <si>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</si>
  <si>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</si>
  <si>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</si>
  <si>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</si>
  <si>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</si>
  <si>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</si>
  <si>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</si>
  <si>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</si>
  <si>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</si>
  <si>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</si>
  <si>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</si>
  <si>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</si>
  <si>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</si>
  <si>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</si>
  <si>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</si>
  <si>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</si>
  <si>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</si>
  <si>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</si>
  <si>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</si>
  <si>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</si>
  <si>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</si>
  <si>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</si>
  <si>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</si>
  <si>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</si>
  <si>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</si>
  <si>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</si>
  <si>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</si>
  <si>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</si>
  <si>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</si>
  <si>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</si>
  <si>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</si>
  <si>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</si>
  <si>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</si>
  <si>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</si>
  <si>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</si>
  <si>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</si>
  <si>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</si>
  <si>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</si>
  <si>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</si>
  <si>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</si>
  <si>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</si>
  <si>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</si>
  <si>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</si>
  <si>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</si>
  <si>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</si>
  <si>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</si>
  <si>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</si>
  <si>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</si>
  <si>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</si>
  <si>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</si>
  <si>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</si>
  <si>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</si>
  <si>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</si>
  <si>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</si>
  <si>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</si>
  <si>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</si>
  <si>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</si>
  <si>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</si>
  <si>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</si>
  <si>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</si>
  <si>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</si>
  <si>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</si>
  <si>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</si>
  <si>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</si>
  <si>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</si>
  <si>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</si>
  <si>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</si>
  <si>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</si>
  <si>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</si>
  <si>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</si>
  <si>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</si>
  <si>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</si>
  <si>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</si>
  <si>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</si>
  <si>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</si>
  <si>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</si>
  <si>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</si>
  <si>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</si>
  <si>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</si>
  <si>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</si>
  <si>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</si>
  <si>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</si>
  <si>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</si>
  <si>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</si>
  <si>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</si>
  <si>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</si>
  <si>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</si>
  <si>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</si>
  <si>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</si>
  <si>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</si>
  <si>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</si>
  <si>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</si>
  <si>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</si>
  <si>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</si>
  <si>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</si>
  <si>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</si>
  <si>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</si>
  <si>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</si>
  <si>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</si>
  <si>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</si>
  <si>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</si>
  <si>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</si>
  <si>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</si>
  <si>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</si>
  <si>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</si>
  <si>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</si>
  <si>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</si>
  <si>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</si>
  <si>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</si>
  <si>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</si>
  <si>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</si>
  <si>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</si>
  <si>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</si>
  <si>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</si>
  <si>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</si>
  <si>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</si>
  <si>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</si>
  <si>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</si>
  <si>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</si>
  <si>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</si>
  <si>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</si>
  <si>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</si>
  <si>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</si>
  <si>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</si>
  <si>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</si>
  <si>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</si>
  <si>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</si>
  <si>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</si>
  <si>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</si>
  <si>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</si>
  <si>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</si>
  <si>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</si>
  <si>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</si>
  <si>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</si>
  <si>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</si>
  <si>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</si>
  <si>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</si>
  <si>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</si>
  <si>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</si>
  <si>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</si>
  <si>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</si>
  <si>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</si>
  <si>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</si>
  <si>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</si>
  <si>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</si>
  <si>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</si>
  <si>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</si>
  <si>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</si>
  <si>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</si>
  <si>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</si>
  <si>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</si>
  <si>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</si>
  <si>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</si>
  <si>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</si>
  <si>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</si>
  <si>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</si>
  <si>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</si>
  <si>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</si>
  <si>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</si>
  <si>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</si>
  <si>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</si>
  <si>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</si>
  <si>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</si>
  <si>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</si>
  <si>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</si>
  <si>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</si>
  <si>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</si>
  <si>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</si>
  <si>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</si>
  <si>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</si>
  <si>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</si>
  <si>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</si>
  <si>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</si>
  <si>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</si>
  <si>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</si>
  <si>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</si>
  <si>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</si>
  <si>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</si>
  <si>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</si>
  <si>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</si>
  <si>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</si>
  <si>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</si>
  <si>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</si>
  <si>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</si>
  <si>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</si>
  <si>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</si>
  <si>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</si>
  <si>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</si>
  <si>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</si>
  <si>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</si>
  <si>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</si>
  <si>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</si>
  <si>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</si>
  <si>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</si>
  <si>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</si>
  <si>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</si>
  <si>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</si>
  <si>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</si>
  <si>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</si>
  <si>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</si>
  <si>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</si>
  <si>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</si>
  <si>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</si>
  <si>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</si>
  <si>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</si>
  <si>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</si>
  <si>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</si>
  <si>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</si>
  <si>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</si>
  <si>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</si>
  <si>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</si>
  <si>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</si>
  <si>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</si>
  <si>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</si>
  <si>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</si>
  <si>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</si>
  <si>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</si>
  <si>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</si>
  <si>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</si>
  <si>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</si>
  <si>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</si>
  <si>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</si>
  <si>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</si>
  <si>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</si>
  <si>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</si>
  <si>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</si>
  <si>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</si>
  <si>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</si>
  <si>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</si>
  <si>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</si>
  <si>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</si>
  <si>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</si>
  <si>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</si>
  <si>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</si>
  <si>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</si>
  <si>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</si>
  <si>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</si>
  <si>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</si>
  <si>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</si>
  <si>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</si>
  <si>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</si>
  <si>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</si>
  <si>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</si>
  <si>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</si>
  <si>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</si>
  <si>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</si>
  <si>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</si>
  <si>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</si>
  <si>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</si>
  <si>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</si>
  <si>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</si>
  <si>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</si>
  <si>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</si>
  <si>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</si>
  <si>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</si>
  <si>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</si>
  <si>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</si>
  <si>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</si>
  <si>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</si>
  <si>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</si>
  <si>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</si>
  <si>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</si>
  <si>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</si>
  <si>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</si>
  <si>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</si>
  <si>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</si>
  <si>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</si>
  <si>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</si>
  <si>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</si>
  <si>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</si>
  <si>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</si>
  <si>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</si>
  <si>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</si>
  <si>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</si>
  <si>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</si>
  <si>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</si>
  <si>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</si>
  <si>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</si>
  <si>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</si>
  <si>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</si>
  <si>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</si>
  <si>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</si>
  <si>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</si>
  <si>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</si>
  <si>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</si>
  <si>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</si>
  <si>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</si>
  <si>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</si>
  <si>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</si>
  <si>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</si>
  <si>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</si>
  <si>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</si>
  <si>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</si>
  <si>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</si>
  <si>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</si>
  <si>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</si>
  <si>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</si>
  <si>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</si>
  <si>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</si>
  <si>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</si>
  <si>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</si>
  <si>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</si>
  <si>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</si>
  <si>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</si>
  <si>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</si>
  <si>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</si>
  <si>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</si>
  <si>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</si>
  <si>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</si>
  <si>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</si>
  <si>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</si>
  <si>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</si>
  <si>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</si>
  <si>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</si>
  <si>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</si>
  <si>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</si>
  <si>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</si>
  <si>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</si>
  <si>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</si>
  <si>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</si>
  <si>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</si>
  <si>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</si>
  <si>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</si>
  <si>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</si>
  <si>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</si>
  <si>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</si>
  <si>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</si>
  <si>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</si>
  <si>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</si>
  <si>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</si>
  <si>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</si>
  <si>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</si>
  <si>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</si>
  <si>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</si>
  <si>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</si>
  <si>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</si>
  <si>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</si>
  <si>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</si>
  <si>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</si>
  <si>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</si>
  <si>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</si>
  <si>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</si>
  <si>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</si>
  <si>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</si>
  <si>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</si>
  <si>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</si>
  <si>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</si>
  <si>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</si>
  <si>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</si>
  <si>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</si>
  <si>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</si>
  <si>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</si>
  <si>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</si>
  <si>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</si>
  <si>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</si>
  <si>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</si>
  <si>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</si>
  <si>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</si>
  <si>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</si>
  <si>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</si>
  <si>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</si>
  <si>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</si>
  <si>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</si>
  <si>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</si>
  <si>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</si>
  <si>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</si>
  <si>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</si>
  <si>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</si>
  <si>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</si>
  <si>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</si>
  <si>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</si>
  <si>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</si>
  <si>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</si>
  <si>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</si>
  <si>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</si>
  <si>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</si>
  <si>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</si>
  <si>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</si>
  <si>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</si>
  <si>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</si>
  <si>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</si>
  <si>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</si>
  <si>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</si>
  <si>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</si>
  <si>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</si>
  <si>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</si>
  <si>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</si>
  <si>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</si>
  <si>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</si>
  <si>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</si>
  <si>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</si>
  <si>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</si>
  <si>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</si>
  <si>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</si>
  <si>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</si>
  <si>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</si>
  <si>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</si>
  <si>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</si>
  <si>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</si>
  <si>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</si>
  <si>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</si>
  <si>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</si>
  <si>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</si>
  <si>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</si>
  <si>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</si>
  <si>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</si>
  <si>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</si>
  <si>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</si>
  <si>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</si>
  <si>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</si>
  <si>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</si>
  <si>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</si>
  <si>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</si>
  <si>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</si>
  <si>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</si>
  <si>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</si>
  <si>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</si>
  <si>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</si>
  <si>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</si>
  <si>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</si>
  <si>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</si>
  <si>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</si>
  <si>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</si>
  <si>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</si>
  <si>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</si>
  <si>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</si>
  <si>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</si>
  <si>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</si>
  <si>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</si>
  <si>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</si>
  <si>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</si>
  <si>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</si>
  <si>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</si>
  <si>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</si>
  <si>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</si>
  <si>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</si>
  <si>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</si>
  <si>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</si>
  <si>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</si>
  <si>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</si>
  <si>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</si>
  <si>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</si>
  <si>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</si>
  <si>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</si>
  <si>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</si>
  <si>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</si>
  <si>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</si>
  <si>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</si>
  <si>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</si>
  <si>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</si>
  <si>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</si>
  <si>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</si>
  <si>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</si>
  <si>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</si>
  <si>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</si>
  <si>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</si>
  <si>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</si>
  <si>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</si>
  <si>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</si>
  <si>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</si>
  <si>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</si>
  <si>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</si>
  <si>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</si>
  <si>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</si>
  <si>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</si>
  <si>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</si>
  <si>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</si>
  <si>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</si>
  <si>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</si>
  <si>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</si>
  <si>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</si>
  <si>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</si>
  <si>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</si>
  <si>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</si>
  <si>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</si>
  <si>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</si>
  <si>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</si>
  <si>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</si>
  <si>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</si>
  <si>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</si>
  <si>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</si>
  <si>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</si>
  <si>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</si>
  <si>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</si>
  <si>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</si>
  <si>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</si>
  <si>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</si>
  <si>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</si>
  <si>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</si>
  <si>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</si>
  <si>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</si>
  <si>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</si>
  <si>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</si>
  <si>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</si>
  <si>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</si>
  <si>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</si>
  <si>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</si>
  <si>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</si>
  <si>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</si>
  <si>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</si>
  <si>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</si>
  <si>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</si>
  <si>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</si>
  <si>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</si>
  <si>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</si>
  <si>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</si>
  <si>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</si>
  <si>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</si>
  <si>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</si>
  <si>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</si>
  <si>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</si>
  <si>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</si>
  <si>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</si>
  <si>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</si>
  <si>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</si>
  <si>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</si>
  <si>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</si>
  <si>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</si>
  <si>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</si>
  <si>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</si>
  <si>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</si>
  <si>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</si>
  <si>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</si>
  <si>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</si>
  <si>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</si>
  <si>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</si>
  <si>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</si>
  <si>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</si>
  <si>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</si>
  <si>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</si>
  <si>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</si>
  <si>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</si>
  <si>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</si>
  <si>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</si>
  <si>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</si>
  <si>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</si>
  <si>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</si>
  <si>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</si>
  <si>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</si>
  <si>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</si>
  <si>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</si>
  <si>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</si>
  <si>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</si>
  <si>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</si>
  <si>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</si>
  <si>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</si>
  <si>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</si>
  <si>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</si>
  <si>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</si>
  <si>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</si>
  <si>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</si>
  <si>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</si>
  <si>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</si>
  <si>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</si>
  <si>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</si>
  <si>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</si>
  <si>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</si>
  <si>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</si>
  <si>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</si>
  <si>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</si>
  <si>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</si>
  <si>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</si>
  <si>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</si>
  <si>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</si>
  <si>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</si>
  <si>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</si>
  <si>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</si>
  <si>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</si>
  <si>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</si>
  <si>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</si>
  <si>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</si>
  <si>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</si>
  <si>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</si>
  <si>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</si>
  <si>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</si>
  <si>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</si>
  <si>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</si>
  <si>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</si>
  <si>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</si>
  <si>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</si>
  <si>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</si>
  <si>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</si>
  <si>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</si>
  <si>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</si>
  <si>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</si>
  <si>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</si>
  <si>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</si>
  <si>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</si>
  <si>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</si>
  <si>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</si>
  <si>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</si>
  <si>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</si>
  <si>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</si>
  <si>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</si>
  <si>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</si>
  <si>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</si>
  <si>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</si>
  <si>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</si>
  <si>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</si>
  <si>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</si>
  <si>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</si>
  <si>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</si>
  <si>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</si>
  <si>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</si>
  <si>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</si>
  <si>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</si>
  <si>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</si>
  <si>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</si>
  <si>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</si>
  <si>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</si>
  <si>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</si>
  <si>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</si>
  <si>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</si>
  <si>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</si>
  <si>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</si>
  <si>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</si>
  <si>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</si>
  <si>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</si>
  <si>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</si>
  <si>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</si>
  <si>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</si>
  <si>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</si>
  <si>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</si>
  <si>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</si>
  <si>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</si>
  <si>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</si>
  <si>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</si>
  <si>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</si>
  <si>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</si>
  <si>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</si>
  <si>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</si>
  <si>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</si>
  <si>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</si>
  <si>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</si>
  <si>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</si>
  <si>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</si>
  <si>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</si>
  <si>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</si>
  <si>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</si>
  <si>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</si>
  <si>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</si>
  <si>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</si>
  <si>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</si>
  <si>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</si>
  <si>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</si>
  <si>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</si>
  <si>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</si>
  <si>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</si>
  <si>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</si>
  <si>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</si>
  <si>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</si>
  <si>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</si>
  <si>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</si>
  <si>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</si>
  <si>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</si>
  <si>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</si>
  <si>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</si>
  <si>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</si>
  <si>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</si>
  <si>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</si>
  <si>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</si>
  <si>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</si>
  <si>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</si>
  <si>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</si>
  <si>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</si>
  <si>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</si>
  <si>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</si>
  <si>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</si>
  <si>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</si>
  <si>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</si>
  <si>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</si>
  <si>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</si>
  <si>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</si>
  <si>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</si>
  <si>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</si>
  <si>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</si>
  <si>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</si>
  <si>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</si>
  <si>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</si>
  <si>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</si>
  <si>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</si>
  <si>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</si>
  <si>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</si>
  <si>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</si>
  <si>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</si>
  <si>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</si>
  <si>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</si>
  <si>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</si>
  <si>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</si>
  <si>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</si>
  <si>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</si>
  <si>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</si>
  <si>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</si>
  <si>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</si>
  <si>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</si>
  <si>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</si>
  <si>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</si>
  <si>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</si>
  <si>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</si>
  <si>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</si>
  <si>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</si>
  <si>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</si>
  <si>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</si>
  <si>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</si>
  <si>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</si>
  <si>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</si>
  <si>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</si>
  <si>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</si>
  <si>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</si>
  <si>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</si>
  <si>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</si>
  <si>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</si>
  <si>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</si>
  <si>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</si>
  <si>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</si>
  <si>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</si>
  <si>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</si>
  <si>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</si>
  <si>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</si>
  <si>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</si>
  <si>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</si>
  <si>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</si>
  <si>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</si>
  <si>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</si>
  <si>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</si>
  <si>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</si>
  <si>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</si>
  <si>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</si>
  <si>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</si>
  <si>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</si>
  <si>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</si>
  <si>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</si>
  <si>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</si>
  <si>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</si>
  <si>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</si>
  <si>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</si>
  <si>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</si>
  <si>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</si>
  <si>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</si>
  <si>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</si>
  <si>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</si>
  <si>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</si>
  <si>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</si>
  <si>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</si>
  <si>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</si>
  <si>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</si>
  <si>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</si>
  <si>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</si>
  <si>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</si>
  <si>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</si>
  <si>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</si>
  <si>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</si>
  <si>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</si>
  <si>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</si>
  <si>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</si>
  <si>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</si>
  <si>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</si>
  <si>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</si>
  <si>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</si>
  <si>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</si>
  <si>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</si>
  <si>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</si>
  <si>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</si>
  <si>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</si>
  <si>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</si>
  <si>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</si>
  <si>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</si>
  <si>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</si>
  <si>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</si>
  <si>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</si>
  <si>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</si>
  <si>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</si>
  <si>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</si>
  <si>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</si>
  <si>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</si>
  <si>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</si>
  <si>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</si>
  <si>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</si>
  <si>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</si>
  <si>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</si>
  <si>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</si>
  <si>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</si>
  <si>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</si>
  <si>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</si>
  <si>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</si>
  <si>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</si>
  <si>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</si>
  <si>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</si>
  <si>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</si>
  <si>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</si>
  <si>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</si>
  <si>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</si>
  <si>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</si>
  <si>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</si>
  <si>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</si>
  <si>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</si>
  <si>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</si>
  <si>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</si>
  <si>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</si>
  <si>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</si>
  <si>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</si>
  <si>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</si>
  <si>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</si>
  <si>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</si>
  <si>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</si>
  <si>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</si>
  <si>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</si>
  <si>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</si>
  <si>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</si>
  <si>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</si>
  <si>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</si>
  <si>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</si>
  <si>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</si>
  <si>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</si>
  <si>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</si>
  <si>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</si>
  <si>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</si>
  <si>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</si>
  <si>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</si>
  <si>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</si>
  <si>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</si>
  <si>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</si>
  <si>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</si>
  <si>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</si>
  <si>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</si>
  <si>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</si>
  <si>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</si>
  <si>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</si>
  <si>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</si>
  <si>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</si>
  <si>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</si>
  <si>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</si>
  <si>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</si>
  <si>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</si>
  <si>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</si>
  <si>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</si>
  <si>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</si>
  <si>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</si>
  <si>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</si>
  <si>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</si>
  <si>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</si>
  <si>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</si>
  <si>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</si>
  <si>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</si>
  <si>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</si>
  <si>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</si>
  <si>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</si>
  <si>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</si>
  <si>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</si>
  <si>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</si>
  <si>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</si>
  <si>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</si>
  <si>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</si>
  <si>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</si>
  <si>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</si>
  <si>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</si>
  <si>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</si>
  <si>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</si>
  <si>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</si>
  <si>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</si>
  <si>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</si>
  <si>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</si>
  <si>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</si>
  <si>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</si>
  <si>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</si>
  <si>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</si>
  <si>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</si>
  <si>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</si>
  <si>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</si>
  <si>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</si>
  <si>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</si>
  <si>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</si>
  <si>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</si>
  <si>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</si>
  <si>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</si>
  <si>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</si>
  <si>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</si>
  <si>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</si>
  <si>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</si>
  <si>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</si>
  <si>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</si>
  <si>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</si>
  <si>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</si>
  <si>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</si>
  <si>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</si>
  <si>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</si>
  <si>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</si>
  <si>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</si>
  <si>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</si>
  <si>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</si>
  <si>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</si>
  <si>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</si>
  <si>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</si>
  <si>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</si>
  <si>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</si>
  <si>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</si>
  <si>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</si>
  <si>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</si>
  <si>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</si>
  <si>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</si>
  <si>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</si>
  <si>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</si>
  <si>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</si>
  <si>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</si>
  <si>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</si>
  <si>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</si>
  <si>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</si>
  <si>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</si>
  <si>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</si>
  <si>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</si>
  <si>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</si>
  <si>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</si>
  <si>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</si>
  <si>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</si>
  <si>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</si>
  <si>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</si>
  <si>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</si>
  <si>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</si>
  <si>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</si>
  <si>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</si>
  <si>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</si>
  <si>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</si>
  <si>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</si>
  <si>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</si>
  <si>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</si>
  <si>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</si>
  <si>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</si>
  <si>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</si>
  <si>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</si>
  <si>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</si>
  <si>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</si>
  <si>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</si>
  <si>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</si>
  <si>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</si>
  <si>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</si>
  <si>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</si>
  <si>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</si>
  <si>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</si>
  <si>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</si>
  <si>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</si>
  <si>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</si>
  <si>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</si>
  <si>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</si>
  <si>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</si>
  <si>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</si>
  <si>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</si>
  <si>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</si>
  <si>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</si>
  <si>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</si>
  <si>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</si>
  <si>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</si>
  <si>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</si>
  <si>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</si>
  <si>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</si>
  <si>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</si>
  <si>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</si>
  <si>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</si>
  <si>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</si>
  <si>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</si>
  <si>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</si>
  <si>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</si>
  <si>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</si>
  <si>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</si>
  <si>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</si>
  <si>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</si>
  <si>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</si>
  <si>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</si>
  <si>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</si>
  <si>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</si>
  <si>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</si>
  <si>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</si>
  <si>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</si>
  <si>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</si>
  <si>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</si>
  <si>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</si>
  <si>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</si>
  <si>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</si>
  <si>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</si>
  <si>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</si>
  <si>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</si>
  <si>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</si>
  <si>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</si>
  <si>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</si>
  <si>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</si>
  <si>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</si>
  <si>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</si>
  <si>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</si>
  <si>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</si>
  <si>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</si>
  <si>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</si>
  <si>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</si>
  <si>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</si>
  <si>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</si>
  <si>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</si>
  <si>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</si>
  <si>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</si>
  <si>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</si>
  <si>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</si>
  <si>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</si>
  <si>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</si>
  <si>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</si>
  <si>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</si>
  <si>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</si>
  <si>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</si>
  <si>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</si>
  <si>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</si>
  <si>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</si>
  <si>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</si>
  <si>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</si>
  <si>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</si>
  <si>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</si>
  <si>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</si>
  <si>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</si>
  <si>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</si>
  <si>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</si>
  <si>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</si>
  <si>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</si>
  <si>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</si>
  <si>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</si>
  <si>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</si>
  <si>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</si>
  <si>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</si>
  <si>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</si>
  <si>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</si>
  <si>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</si>
  <si>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</si>
  <si>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</si>
  <si>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</si>
  <si>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</si>
  <si>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</si>
  <si>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</si>
  <si>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</si>
  <si>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</si>
  <si>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</si>
  <si>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</si>
  <si>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</si>
  <si>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</si>
  <si>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</si>
  <si>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</si>
  <si>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</si>
  <si>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</si>
  <si>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</si>
  <si>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</si>
  <si>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</si>
  <si>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</si>
  <si>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</si>
  <si>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</si>
  <si>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</si>
  <si>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</si>
  <si>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</si>
  <si>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</si>
  <si>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</si>
  <si>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</si>
  <si>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</si>
  <si>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</si>
  <si>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</si>
  <si>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</si>
  <si>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</si>
  <si>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</si>
  <si>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</si>
  <si>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</si>
  <si>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</si>
  <si>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</si>
  <si>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</si>
  <si>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</si>
  <si>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</si>
  <si>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</si>
  <si>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</si>
  <si>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</si>
  <si>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</si>
  <si>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</si>
  <si>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</si>
  <si>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</si>
  <si>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</si>
  <si>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</si>
  <si>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</si>
  <si>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</si>
  <si>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</si>
  <si>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</si>
  <si>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</si>
  <si>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</si>
  <si>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</si>
  <si>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</si>
  <si>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</si>
  <si>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</si>
  <si>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</si>
  <si>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</si>
  <si>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</si>
  <si>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</si>
  <si>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</si>
  <si>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</si>
  <si>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</si>
  <si>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</si>
  <si>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</si>
  <si>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</si>
  <si>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</si>
  <si>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</si>
  <si>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</si>
  <si>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</si>
  <si>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</si>
  <si>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</si>
  <si>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</si>
  <si>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</si>
  <si>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</si>
  <si>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</si>
  <si>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</si>
  <si>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</si>
  <si>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</si>
  <si>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</si>
  <si>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</si>
  <si>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</si>
  <si>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</si>
  <si>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</si>
  <si>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</si>
  <si>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</si>
  <si>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</si>
  <si>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</si>
  <si>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</si>
  <si>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</si>
  <si>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</si>
  <si>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</si>
  <si>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</si>
  <si>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</si>
  <si>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</si>
  <si>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</si>
  <si>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</si>
  <si>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</si>
  <si>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</si>
  <si>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</si>
  <si>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</si>
  <si>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</si>
  <si>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</si>
  <si>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</si>
  <si>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</si>
  <si>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</si>
  <si>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</si>
  <si>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</si>
  <si>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</si>
  <si>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</si>
  <si>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</si>
  <si>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</si>
  <si>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</si>
  <si>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</si>
  <si>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</si>
  <si>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</si>
  <si>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</si>
  <si>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</si>
  <si>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</si>
  <si>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</si>
  <si>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</si>
  <si>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</si>
  <si>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</si>
  <si>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</si>
  <si>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</si>
  <si>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</si>
  <si>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</si>
  <si>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</si>
  <si>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</si>
  <si>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</si>
  <si>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</si>
  <si>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</si>
  <si>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</si>
  <si>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</si>
  <si>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</si>
  <si>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</si>
  <si>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</si>
  <si>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</si>
  <si>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</si>
  <si>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</si>
  <si>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</si>
  <si>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</si>
  <si>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</si>
  <si>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</si>
  <si>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</si>
  <si>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</si>
  <si>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</si>
  <si>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</si>
  <si>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</si>
  <si>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</si>
  <si>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</si>
  <si>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</si>
  <si>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</si>
  <si>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</si>
  <si>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</si>
  <si>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</si>
  <si>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</si>
  <si>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</si>
  <si>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</si>
  <si>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</si>
  <si>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</si>
  <si>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</si>
  <si>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</si>
  <si>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</si>
  <si>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</si>
  <si>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</si>
  <si>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</si>
  <si>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</si>
  <si>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</si>
  <si>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</si>
  <si>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</si>
  <si>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</si>
  <si>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</si>
  <si>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</si>
  <si>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</si>
  <si>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</si>
  <si>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</si>
  <si>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</si>
  <si>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</si>
  <si>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</si>
  <si>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</si>
  <si>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</si>
  <si>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</si>
  <si>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</si>
  <si>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</si>
  <si>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</si>
  <si>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</si>
  <si>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</si>
  <si>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</si>
  <si>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</si>
  <si>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</si>
  <si>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</si>
  <si>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</si>
  <si>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</si>
  <si>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</si>
  <si>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</si>
  <si>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</si>
  <si>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</si>
  <si>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</si>
  <si>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</si>
  <si>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</si>
  <si>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</si>
  <si>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</si>
  <si>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</si>
  <si>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</si>
  <si>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</si>
  <si>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</si>
  <si>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</si>
  <si>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</si>
  <si>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</si>
  <si>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</si>
  <si>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</si>
  <si>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</si>
  <si>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</si>
  <si>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</si>
  <si>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</si>
  <si>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</si>
  <si>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</si>
  <si>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</si>
  <si>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</si>
  <si>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</si>
  <si>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</si>
  <si>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</si>
  <si>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</si>
  <si>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</si>
  <si>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</si>
  <si>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</si>
  <si>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</si>
  <si>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</si>
  <si>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</si>
  <si>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</si>
  <si>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</si>
  <si>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</si>
  <si>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</si>
  <si>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</si>
  <si>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</si>
  <si>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</si>
  <si>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</si>
  <si>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</si>
  <si>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</si>
  <si>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</si>
  <si>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</si>
  <si>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</si>
  <si>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</si>
  <si>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</si>
  <si>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</si>
  <si>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</si>
  <si>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</si>
  <si>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</si>
  <si>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</si>
  <si>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</si>
  <si>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</si>
  <si>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</si>
  <si>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</si>
  <si>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</si>
  <si>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</si>
  <si>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</si>
  <si>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</si>
  <si>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</si>
  <si>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</si>
  <si>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</si>
  <si>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</si>
  <si>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</si>
  <si>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</si>
  <si>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</si>
  <si>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</si>
  <si>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</si>
  <si>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</si>
  <si>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</si>
  <si>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</si>
  <si>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</si>
  <si>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</si>
  <si>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</si>
  <si>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</si>
  <si>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</si>
  <si>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</si>
  <si>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</si>
  <si>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</si>
  <si>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</si>
  <si>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</si>
  <si>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</si>
  <si>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</si>
  <si>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</si>
  <si>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</si>
  <si>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</si>
  <si>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</si>
  <si>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</si>
  <si>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</si>
  <si>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</si>
  <si>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</si>
  <si>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</si>
  <si>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</si>
  <si>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</si>
  <si>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</si>
  <si>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</si>
  <si>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</si>
  <si>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</si>
  <si>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</si>
  <si>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</si>
  <si>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</si>
  <si>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</si>
  <si>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</si>
  <si>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</si>
  <si>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</si>
  <si>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</si>
  <si>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</si>
  <si>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</si>
  <si>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</si>
  <si>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</si>
  <si>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</si>
  <si>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</si>
  <si>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</si>
  <si>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</si>
  <si>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</si>
  <si>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</si>
  <si>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</si>
  <si>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</si>
  <si>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</si>
  <si>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</si>
  <si>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</si>
  <si>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</si>
  <si>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</si>
  <si>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</si>
  <si>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</si>
  <si>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</si>
  <si>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</si>
  <si>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</si>
  <si>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</si>
  <si>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</si>
  <si>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</si>
  <si>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</si>
  <si>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</si>
  <si>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</si>
  <si>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</si>
  <si>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</si>
  <si>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</si>
  <si>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</si>
  <si>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</si>
  <si>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</si>
  <si>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</si>
  <si>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</si>
  <si>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</si>
  <si>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</si>
  <si>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</si>
  <si>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</si>
  <si>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</si>
  <si>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</si>
  <si>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</si>
  <si>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</si>
  <si>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</si>
  <si>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</si>
  <si>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</si>
  <si>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</si>
  <si>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</si>
  <si>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</si>
  <si>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</si>
  <si>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</si>
  <si>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</si>
  <si>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</si>
  <si>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</si>
  <si>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</si>
  <si>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</si>
  <si>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</si>
  <si>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</si>
  <si>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</si>
  <si>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</si>
  <si>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</si>
  <si>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</si>
  <si>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</si>
  <si>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</si>
  <si>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</si>
  <si>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</si>
  <si>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</si>
  <si>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</si>
  <si>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</si>
  <si>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</si>
  <si>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</si>
  <si>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</si>
  <si>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</si>
  <si>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</si>
  <si>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</si>
  <si>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</si>
  <si>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</si>
  <si>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</si>
  <si>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</si>
  <si>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</si>
  <si>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</si>
  <si>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</si>
  <si>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</si>
  <si>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</si>
  <si>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</si>
  <si>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</si>
  <si>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</si>
  <si>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</si>
  <si>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</si>
  <si>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</si>
  <si>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</si>
  <si>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</si>
  <si>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</si>
  <si>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</si>
  <si>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</si>
  <si>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</si>
  <si>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</si>
  <si>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</si>
  <si>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</si>
  <si>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</si>
  <si>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</si>
  <si>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</si>
  <si>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</si>
  <si>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</si>
  <si>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</si>
  <si>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</si>
  <si>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</si>
  <si>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</si>
  <si>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</si>
  <si>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</si>
  <si>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</si>
  <si>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</si>
  <si>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</si>
  <si>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</si>
  <si>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</si>
  <si>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</si>
  <si>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</si>
  <si>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</si>
  <si>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</si>
  <si>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</si>
  <si>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</si>
  <si>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</si>
  <si>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</si>
  <si>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</si>
  <si>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</si>
  <si>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</si>
  <si>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</si>
  <si>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</si>
  <si>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</si>
  <si>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</si>
  <si>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</si>
  <si>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</si>
  <si>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</si>
  <si>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</si>
  <si>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</si>
  <si>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</si>
  <si>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</si>
  <si>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</si>
  <si>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</si>
  <si>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</si>
  <si>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</si>
  <si>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</si>
  <si>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</si>
  <si>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</si>
  <si>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</si>
  <si>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</si>
  <si>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</si>
  <si>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</si>
  <si>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</si>
  <si>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</si>
  <si>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</si>
  <si>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</si>
  <si>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</si>
  <si>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</si>
  <si>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</si>
  <si>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</si>
  <si>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</si>
  <si>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</si>
  <si>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</si>
  <si>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</si>
  <si>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</si>
  <si>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</si>
  <si>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</si>
  <si>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</si>
  <si>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</si>
  <si>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</si>
  <si>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</si>
  <si>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</si>
  <si>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</si>
  <si>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</si>
  <si>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</si>
  <si>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</si>
  <si>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</si>
  <si>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</si>
  <si>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</si>
  <si>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</si>
  <si>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</si>
  <si>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</si>
  <si>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</si>
  <si>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</si>
  <si>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</si>
  <si>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</si>
  <si>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</si>
  <si>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</si>
  <si>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</si>
  <si>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</si>
  <si>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</si>
  <si>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</si>
  <si>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</si>
  <si>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</si>
  <si>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</si>
  <si>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</si>
  <si>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</si>
  <si>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</si>
  <si>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</si>
  <si>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</si>
  <si>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</si>
  <si>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</si>
  <si>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</si>
  <si>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</si>
  <si>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</si>
  <si>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</si>
  <si>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</si>
  <si>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</si>
  <si>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</si>
  <si>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</si>
  <si>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</si>
  <si>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</si>
  <si>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</si>
  <si>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</si>
  <si>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</si>
  <si>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</si>
  <si>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</si>
  <si>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</si>
  <si>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</si>
  <si>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</si>
  <si>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</si>
  <si>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</si>
  <si>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</si>
  <si>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</si>
  <si>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</si>
  <si>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</si>
  <si>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</si>
  <si>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</si>
  <si>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</si>
  <si>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</si>
  <si>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</si>
  <si>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</si>
  <si>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</si>
  <si>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</si>
  <si>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</si>
  <si>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</si>
  <si>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</si>
  <si>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</si>
  <si>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</si>
  <si>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</si>
  <si>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</si>
  <si>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</si>
  <si>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</si>
  <si>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</si>
  <si>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</si>
  <si>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</si>
  <si>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</si>
  <si>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</si>
  <si>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</si>
  <si>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</si>
  <si>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</si>
  <si>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</si>
  <si>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</si>
  <si>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</si>
  <si>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</si>
  <si>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</si>
  <si>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</si>
  <si>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</si>
  <si>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</si>
  <si>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</si>
  <si>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</si>
  <si>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</si>
  <si>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</si>
  <si>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</si>
  <si>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</si>
  <si>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</si>
  <si>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</si>
  <si>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</si>
  <si>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</si>
  <si>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</si>
  <si>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</si>
  <si>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</si>
  <si>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</si>
  <si>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</si>
  <si>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</si>
  <si>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</si>
  <si>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</si>
  <si>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</si>
  <si>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</si>
  <si>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</si>
  <si>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</si>
  <si>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</si>
  <si>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</si>
  <si>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</si>
  <si>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</si>
  <si>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</si>
  <si>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</si>
  <si>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</si>
  <si>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</si>
  <si>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</si>
  <si>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</si>
  <si>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</si>
  <si>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</si>
  <si>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</si>
  <si>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</si>
  <si>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</si>
  <si>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</si>
  <si>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</si>
  <si>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</si>
  <si>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</si>
  <si>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</si>
  <si>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</si>
  <si>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</si>
  <si>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</si>
  <si>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</si>
  <si>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</si>
  <si>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</si>
  <si>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</si>
  <si>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</si>
  <si>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</si>
  <si>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</si>
  <si>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</si>
  <si>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</si>
  <si>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</si>
  <si>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</si>
  <si>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</si>
  <si>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</si>
  <si>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</si>
  <si>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</si>
  <si>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</si>
  <si>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</si>
  <si>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</si>
  <si>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</si>
  <si>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</si>
  <si>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</si>
  <si>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</si>
  <si>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</si>
  <si>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</si>
  <si>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</si>
  <si>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</si>
  <si>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</si>
  <si>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</si>
  <si>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</si>
  <si>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</si>
  <si>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</si>
  <si>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</si>
  <si>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</si>
  <si>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</si>
  <si>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</si>
  <si>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</si>
  <si>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</si>
  <si>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</si>
  <si>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</si>
  <si>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</si>
  <si>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</si>
  <si>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</si>
  <si>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</si>
  <si>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</si>
  <si>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</si>
  <si>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</si>
  <si>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</si>
  <si>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</si>
  <si>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</si>
  <si>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</si>
  <si>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</si>
  <si>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</si>
  <si>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</si>
  <si>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</si>
  <si>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</si>
  <si>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</si>
  <si>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</si>
  <si>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</si>
  <si>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</si>
  <si>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</si>
  <si>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</si>
  <si>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</si>
  <si>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</si>
  <si>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</si>
  <si>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</si>
  <si>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</si>
  <si>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</si>
  <si>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</si>
  <si>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</si>
  <si>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</si>
  <si>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</si>
  <si>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</si>
  <si>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</si>
  <si>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</si>
  <si>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</si>
  <si>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</si>
  <si>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</si>
  <si>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</si>
  <si>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</si>
  <si>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</si>
  <si>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</si>
  <si>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</si>
  <si>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</si>
  <si>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</si>
  <si>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</si>
  <si>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</si>
  <si>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</si>
  <si>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</si>
  <si>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</si>
  <si>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</si>
  <si>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</si>
  <si>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</si>
  <si>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</si>
  <si>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</si>
  <si>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</si>
  <si>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</si>
  <si>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</si>
  <si>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</si>
  <si>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</si>
  <si>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</si>
  <si>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</si>
  <si>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</si>
  <si>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</si>
  <si>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</si>
  <si>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</si>
  <si>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</si>
  <si>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</si>
  <si>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</si>
  <si>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</si>
  <si>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</si>
  <si>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</si>
  <si>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</si>
  <si>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</si>
  <si>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</si>
  <si>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</si>
  <si>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</si>
  <si>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</si>
  <si>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</si>
  <si>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</si>
  <si>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</si>
  <si>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</si>
  <si>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</si>
  <si>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</si>
  <si>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</si>
  <si>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</si>
  <si>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</si>
  <si>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</si>
  <si>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</si>
  <si>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</si>
  <si>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</si>
  <si>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</si>
  <si>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</si>
  <si>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</si>
  <si>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</si>
  <si>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</si>
  <si>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</si>
  <si>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</si>
  <si>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</si>
  <si>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</si>
  <si>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</si>
  <si>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</si>
  <si>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</si>
  <si>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</si>
  <si>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</si>
  <si>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</si>
  <si>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</si>
  <si>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</si>
  <si>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</si>
  <si>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</si>
  <si>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</si>
  <si>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</si>
  <si>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</si>
  <si>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</si>
  <si>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</si>
  <si>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</si>
  <si>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</si>
  <si>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</si>
  <si>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</si>
  <si>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</si>
  <si>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</si>
  <si>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</si>
  <si>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</si>
  <si>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</si>
  <si>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</si>
  <si>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</si>
  <si>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</si>
  <si>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</si>
  <si>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</si>
  <si>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</si>
  <si>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</si>
  <si>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</si>
  <si>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</si>
  <si>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</si>
  <si>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</si>
  <si>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</si>
  <si>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</si>
  <si>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</si>
  <si>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</si>
  <si>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</si>
  <si>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</si>
  <si>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</si>
  <si>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</si>
  <si>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</si>
  <si>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</si>
  <si>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</si>
  <si>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</si>
  <si>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</si>
  <si>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</si>
  <si>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</si>
  <si>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</si>
  <si>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</si>
  <si>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</si>
  <si>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</si>
  <si>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</si>
  <si>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</si>
  <si>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</si>
  <si>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</si>
  <si>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</si>
  <si>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</si>
  <si>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</si>
  <si>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</si>
  <si>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</si>
  <si>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</si>
  <si>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</si>
  <si>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</si>
  <si>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</si>
  <si>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</si>
  <si>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</si>
  <si>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</si>
  <si>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</si>
  <si>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</si>
  <si>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</si>
  <si>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</si>
  <si>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</si>
  <si>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</si>
  <si>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</si>
  <si>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</si>
  <si>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</si>
  <si>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</si>
  <si>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</si>
  <si>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</si>
  <si>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</si>
  <si>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</si>
  <si>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</si>
  <si>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</si>
  <si>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</si>
  <si>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</si>
  <si>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</si>
  <si>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</si>
  <si>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</si>
  <si>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</si>
  <si>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</si>
  <si>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</si>
  <si>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</si>
  <si>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</si>
  <si>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</si>
  <si>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</si>
  <si>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</si>
  <si>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</si>
  <si>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</si>
  <si>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</si>
  <si>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</si>
  <si>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</si>
  <si>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</si>
  <si>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</si>
  <si>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</si>
  <si>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</si>
  <si>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</si>
  <si>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</si>
  <si>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</si>
  <si>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</si>
  <si>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</si>
  <si>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</si>
  <si>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</si>
  <si>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</si>
  <si>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</si>
  <si>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</si>
  <si>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</si>
  <si>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</si>
  <si>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</si>
  <si>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</si>
  <si>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</si>
  <si>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</si>
  <si>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</si>
  <si>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</si>
  <si>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</si>
  <si>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</si>
  <si>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</si>
  <si>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</si>
  <si>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</si>
  <si>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</si>
  <si>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</si>
  <si>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</si>
  <si>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</si>
  <si>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</si>
  <si>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</si>
  <si>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</si>
  <si>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</si>
  <si>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</si>
  <si>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</si>
  <si>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</si>
  <si>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</si>
  <si>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</si>
  <si>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</si>
  <si>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</si>
  <si>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</si>
  <si>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</si>
  <si>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</si>
  <si>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</si>
  <si>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</si>
  <si>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</si>
  <si>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</si>
  <si>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</si>
  <si>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</si>
  <si>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</si>
  <si>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</si>
  <si>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</si>
  <si>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</si>
  <si>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</si>
  <si>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</si>
  <si>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</si>
  <si>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</si>
  <si>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</si>
  <si>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</si>
  <si>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</si>
  <si>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</si>
  <si>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</si>
  <si>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</si>
  <si>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</si>
  <si>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</si>
  <si>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</si>
  <si>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</si>
  <si>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</si>
  <si>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</si>
  <si>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</si>
  <si>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</si>
  <si>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</si>
  <si>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</si>
  <si>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</si>
  <si>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</si>
  <si>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</si>
  <si>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</si>
  <si>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</si>
  <si>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</si>
  <si>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</si>
  <si>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</si>
  <si>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</si>
  <si>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</si>
  <si>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</si>
  <si>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</si>
  <si>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</si>
  <si>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</si>
  <si>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</si>
  <si>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</si>
  <si>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</si>
  <si>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</si>
  <si>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</si>
  <si>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</si>
  <si>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</si>
  <si>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</si>
  <si>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</si>
  <si>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</si>
  <si>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</si>
  <si>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</si>
  <si>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</si>
  <si>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</si>
  <si>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</si>
  <si>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</si>
  <si>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</si>
  <si>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</si>
  <si>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</si>
  <si>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</si>
  <si>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</si>
  <si>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</si>
  <si>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</si>
  <si>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</si>
  <si>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</si>
  <si>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</si>
  <si>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</si>
  <si>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</si>
  <si>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</si>
  <si>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</si>
  <si>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</si>
  <si>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</si>
  <si>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</si>
  <si>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</si>
  <si>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</si>
  <si>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</si>
  <si>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</si>
  <si>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</si>
  <si>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</si>
  <si>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</si>
  <si>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</si>
  <si>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</si>
  <si>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</si>
  <si>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</si>
  <si>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</si>
  <si>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</si>
  <si>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</si>
  <si>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</si>
  <si>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</si>
  <si>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</si>
  <si>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</si>
  <si>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</si>
  <si>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</si>
  <si>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</si>
  <si>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</si>
  <si>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</si>
  <si>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</si>
  <si>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</si>
  <si>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</si>
  <si>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</si>
  <si>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</si>
  <si>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</si>
  <si>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</si>
  <si>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</si>
  <si>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</si>
  <si>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</si>
  <si>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</si>
  <si>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</si>
  <si>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</si>
  <si>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</si>
  <si>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</si>
  <si>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</si>
  <si>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</si>
  <si>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</si>
  <si>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</si>
  <si>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</si>
  <si>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</si>
  <si>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</si>
  <si>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</si>
  <si>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</si>
  <si>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</si>
  <si>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</si>
  <si>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</si>
  <si>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</si>
  <si>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</si>
  <si>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</si>
  <si>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</si>
  <si>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</si>
  <si>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</si>
  <si>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</si>
  <si>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</si>
  <si>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</si>
  <si>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</si>
  <si>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</si>
  <si>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</si>
  <si>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</si>
  <si>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</si>
  <si>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</si>
  <si>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</si>
  <si>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</si>
  <si>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</si>
  <si>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</si>
  <si>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</si>
  <si>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</si>
  <si>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</si>
  <si>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</si>
  <si>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</si>
  <si>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</si>
  <si>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</si>
  <si>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</si>
  <si>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</si>
  <si>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</si>
  <si>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</si>
  <si>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</si>
  <si>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</si>
  <si>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</si>
  <si>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</si>
  <si>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</si>
  <si>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</si>
  <si>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</si>
  <si>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</si>
  <si>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</si>
  <si>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</si>
  <si>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</si>
  <si>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</si>
  <si>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</si>
  <si>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</si>
  <si>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</si>
  <si>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</si>
  <si>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</si>
  <si>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</si>
  <si>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</si>
  <si>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</si>
  <si>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</si>
  <si>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</si>
  <si>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</si>
  <si>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</si>
  <si>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</si>
  <si>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</si>
  <si>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</si>
  <si>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</si>
  <si>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</si>
  <si>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</si>
  <si>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</si>
  <si>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</si>
  <si>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</si>
  <si>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</si>
  <si>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</si>
  <si>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</si>
  <si>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</si>
  <si>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</si>
  <si>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</si>
  <si>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</si>
  <si>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</si>
  <si>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</si>
  <si>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</si>
  <si>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</si>
  <si>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</si>
  <si>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</si>
  <si>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</si>
  <si>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</si>
  <si>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</si>
  <si>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</si>
  <si>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</si>
  <si>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</si>
  <si>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</si>
  <si>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</si>
  <si>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</si>
  <si>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</si>
  <si>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</si>
  <si>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</si>
  <si>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</si>
  <si>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</si>
  <si>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</si>
  <si>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</si>
  <si>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</si>
  <si>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</si>
  <si>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</si>
  <si>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</si>
  <si>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</si>
  <si>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</si>
  <si>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</si>
  <si>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</si>
  <si>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</si>
  <si>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</si>
  <si>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</si>
  <si>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</si>
  <si>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</si>
  <si>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</si>
  <si>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</si>
  <si>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</si>
  <si>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</si>
  <si>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</si>
  <si>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</si>
  <si>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</si>
  <si>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</si>
  <si>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</si>
  <si>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</si>
  <si>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</si>
  <si>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</si>
  <si>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</si>
  <si>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</si>
  <si>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</si>
  <si>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</si>
  <si>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</si>
  <si>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</si>
  <si>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</si>
  <si>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</si>
  <si>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</si>
  <si>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</si>
  <si>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</si>
  <si>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</si>
  <si>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</si>
  <si>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</si>
  <si>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</si>
  <si>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</si>
  <si>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</si>
  <si>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</si>
  <si>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</si>
  <si>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</si>
  <si>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</si>
  <si>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</si>
  <si>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</si>
  <si>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</si>
  <si>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</si>
  <si>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</si>
  <si>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</si>
  <si>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</si>
  <si>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</si>
  <si>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</si>
  <si>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</si>
  <si>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</si>
  <si>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</si>
  <si>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</si>
  <si>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</si>
  <si>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</si>
  <si>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</si>
  <si>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</si>
  <si>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</si>
  <si>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</si>
  <si>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</si>
  <si>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</si>
  <si>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</si>
  <si>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</si>
  <si>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</si>
  <si>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</si>
  <si>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</si>
  <si>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</si>
  <si>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</si>
  <si>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</si>
  <si>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</si>
  <si>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</si>
  <si>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</si>
  <si>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</si>
  <si>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</si>
  <si>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</si>
  <si>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</si>
  <si>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</si>
  <si>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</si>
  <si>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</si>
  <si>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</si>
  <si>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</si>
  <si>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</si>
  <si>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</si>
  <si>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</si>
  <si>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</si>
  <si>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</si>
  <si>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</si>
  <si>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</si>
  <si>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</si>
  <si>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</si>
  <si>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</si>
  <si>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</si>
  <si>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</si>
  <si>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</si>
  <si>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</si>
  <si>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</si>
  <si>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</si>
  <si>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</si>
  <si>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</si>
  <si>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</si>
  <si>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</si>
  <si>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</si>
  <si>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</si>
  <si>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</si>
  <si>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</si>
  <si>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</si>
  <si>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</si>
  <si>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</si>
  <si>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</si>
  <si>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</si>
  <si>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</si>
  <si>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</si>
  <si>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</si>
  <si>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</si>
  <si>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</si>
  <si>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</si>
  <si>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</si>
  <si>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</si>
  <si>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</si>
  <si>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</si>
  <si>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</si>
  <si>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</si>
  <si>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</si>
  <si>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</si>
  <si>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</si>
  <si>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</si>
  <si>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</si>
  <si>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</si>
  <si>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</si>
  <si>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</si>
  <si>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</si>
  <si>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</si>
  <si>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</si>
  <si>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</si>
  <si>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</si>
  <si>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</si>
  <si>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</si>
  <si>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</si>
  <si>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</si>
  <si>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</si>
  <si>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</si>
  <si>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</si>
  <si>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</si>
  <si>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</si>
  <si>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</si>
  <si>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</si>
  <si>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</si>
  <si>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</si>
  <si>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</si>
  <si>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</si>
  <si>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</si>
  <si>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</si>
  <si>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</si>
  <si>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</si>
  <si>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</si>
  <si>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</si>
  <si>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</si>
  <si>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</si>
  <si>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</si>
  <si>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</si>
  <si>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</si>
  <si>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</si>
  <si>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</si>
  <si>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</si>
  <si>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</si>
  <si>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</si>
  <si>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</si>
  <si>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</si>
  <si>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</si>
  <si>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</si>
  <si>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</si>
  <si>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</si>
  <si>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</si>
  <si>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</si>
  <si>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</si>
  <si>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</si>
  <si>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</si>
  <si>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</si>
  <si>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</si>
  <si>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</si>
  <si>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</si>
  <si>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</si>
  <si>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</si>
  <si>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</si>
  <si>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</si>
  <si>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</si>
  <si>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</si>
  <si>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</si>
  <si>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</si>
  <si>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</si>
  <si>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</si>
  <si>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</si>
  <si>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</si>
  <si>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</si>
  <si>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</si>
  <si>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</si>
  <si>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</si>
  <si>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</si>
  <si>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</si>
  <si>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</si>
  <si>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</si>
  <si>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</si>
  <si>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</si>
  <si>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</si>
  <si>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</si>
  <si>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</si>
  <si>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</si>
  <si>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</si>
  <si>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</si>
  <si>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</si>
  <si>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</si>
  <si>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</si>
  <si>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</si>
  <si>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</si>
  <si>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</si>
  <si>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</si>
  <si>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</si>
  <si>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</si>
  <si>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</si>
  <si>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</si>
  <si>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</si>
  <si>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</si>
  <si>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</si>
  <si>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</si>
  <si>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</si>
  <si>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</si>
  <si>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</si>
  <si>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</si>
  <si>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</si>
  <si>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</si>
  <si>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</si>
  <si>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</si>
  <si>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</si>
  <si>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</si>
  <si>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</si>
  <si>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</si>
  <si>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</si>
  <si>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</si>
  <si>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</si>
  <si>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</si>
  <si>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</si>
  <si>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</si>
  <si>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</si>
  <si>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</si>
  <si>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</si>
  <si>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</si>
  <si>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</si>
  <si>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</si>
  <si>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</si>
  <si>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</si>
  <si>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</si>
  <si>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</si>
  <si>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</si>
  <si>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</si>
  <si>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</si>
  <si>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</si>
  <si>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</si>
  <si>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</si>
  <si>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</si>
  <si>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</si>
  <si>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</si>
  <si>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</si>
  <si>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</si>
  <si>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</si>
  <si>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</si>
  <si>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</si>
  <si>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</si>
  <si>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</si>
  <si>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</si>
  <si>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</si>
  <si>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</si>
  <si>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</si>
  <si>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</si>
  <si>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</si>
  <si>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</si>
  <si>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</si>
  <si>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</si>
  <si>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</si>
  <si>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</si>
  <si>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</si>
  <si>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</si>
  <si>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</si>
  <si>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</si>
  <si>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</si>
  <si>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</si>
  <si>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</si>
  <si>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</si>
  <si>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</si>
  <si>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</si>
  <si>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</si>
  <si>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</si>
  <si>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</si>
  <si>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</si>
  <si>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</si>
  <si>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</si>
  <si>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</si>
  <si>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</si>
  <si>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</si>
  <si>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</si>
  <si>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</si>
  <si>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</si>
  <si>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</si>
  <si>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</si>
  <si>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</si>
  <si>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</si>
  <si>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</si>
  <si>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</si>
  <si>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</si>
  <si>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</si>
  <si>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</si>
  <si>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</si>
  <si>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</si>
  <si>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</si>
  <si>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</si>
  <si>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</si>
  <si>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</si>
  <si>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</si>
  <si>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</si>
  <si>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</si>
  <si>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</si>
  <si>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</si>
  <si>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</si>
  <si>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</si>
  <si>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</si>
  <si>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</si>
  <si>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</si>
  <si>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</si>
  <si>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</si>
  <si>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</si>
  <si>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</si>
  <si>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</si>
  <si>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</si>
  <si>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</si>
  <si>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</si>
  <si>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</si>
  <si>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</si>
  <si>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</si>
  <si>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</si>
  <si>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</si>
  <si>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</si>
  <si>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</si>
  <si>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</si>
  <si>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</si>
  <si>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</si>
  <si>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</si>
  <si>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</si>
  <si>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</si>
  <si>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</si>
  <si>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</si>
  <si>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</si>
  <si>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</si>
  <si>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</si>
  <si>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</si>
  <si>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</si>
  <si>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</si>
  <si>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</si>
  <si>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</si>
  <si>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</si>
  <si>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</si>
  <si>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</si>
  <si>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</si>
  <si>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</si>
  <si>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</si>
  <si>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</si>
  <si>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</si>
  <si>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</si>
  <si>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</si>
  <si>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</si>
  <si>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</si>
  <si>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</si>
  <si>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</si>
  <si>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</si>
  <si>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</si>
  <si>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</si>
  <si>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</si>
  <si>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</si>
  <si>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</si>
  <si>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</si>
  <si>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</si>
  <si>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</si>
  <si>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</si>
  <si>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</si>
  <si>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</si>
  <si>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</si>
  <si>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</si>
  <si>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</si>
  <si>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</si>
  <si>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</si>
  <si>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</si>
  <si>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</si>
  <si>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</si>
  <si>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</si>
  <si>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</si>
  <si>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</si>
  <si>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</si>
  <si>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</si>
  <si>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</si>
  <si>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</si>
  <si>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</si>
  <si>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</si>
  <si>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</si>
  <si>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</si>
  <si>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</si>
  <si>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</si>
  <si>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</si>
  <si>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</si>
  <si>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</si>
  <si>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</si>
  <si>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</si>
  <si>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</si>
  <si>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</si>
  <si>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</si>
  <si>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</si>
  <si>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</si>
  <si>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</si>
  <si>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</si>
  <si>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</si>
  <si>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</si>
  <si>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</si>
  <si>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</si>
  <si>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</si>
  <si>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</si>
  <si>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</si>
  <si>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</si>
  <si>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</si>
  <si>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</si>
  <si>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</si>
  <si>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</si>
  <si>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</si>
  <si>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</si>
  <si>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</si>
  <si>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</si>
  <si>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</si>
  <si>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</si>
  <si>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</si>
  <si>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</si>
  <si>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</si>
  <si>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</si>
  <si>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</si>
  <si>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</si>
  <si>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</si>
  <si>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</si>
  <si>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</si>
  <si>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</si>
  <si>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</si>
  <si>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</si>
  <si>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</si>
  <si>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</si>
  <si>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</si>
  <si>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</si>
  <si>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</si>
  <si>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</si>
  <si>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</si>
  <si>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</si>
  <si>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</si>
  <si>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</si>
  <si>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</si>
  <si>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</si>
  <si>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</si>
  <si>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</si>
  <si>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</si>
  <si>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</si>
  <si>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</si>
  <si>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</si>
  <si>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</si>
  <si>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</si>
  <si>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</si>
  <si>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</si>
  <si>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</si>
  <si>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</si>
  <si>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</si>
  <si>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</si>
  <si>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</si>
  <si>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</si>
  <si>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</si>
  <si>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</si>
  <si>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</si>
  <si>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</si>
  <si>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</si>
  <si>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</si>
  <si>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</si>
  <si>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</si>
  <si>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</si>
  <si>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</si>
  <si>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</si>
  <si>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</si>
  <si>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</si>
  <si>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</si>
  <si>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</si>
  <si>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</si>
  <si>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</si>
  <si>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</si>
  <si>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</si>
  <si>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</si>
  <si>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</si>
  <si>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</si>
  <si>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</si>
  <si>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</si>
  <si>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</si>
  <si>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</si>
  <si>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</si>
  <si>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</si>
  <si>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</si>
  <si>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</si>
  <si>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</si>
  <si>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</si>
  <si>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</si>
  <si>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</si>
  <si>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</si>
  <si>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</si>
  <si>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</si>
  <si>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</si>
  <si>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</si>
  <si>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</si>
  <si>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</si>
  <si>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</si>
  <si>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</si>
  <si>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</si>
  <si>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</si>
  <si>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</si>
  <si>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</si>
  <si>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</si>
  <si>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</si>
  <si>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</si>
  <si>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</si>
  <si>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</si>
  <si>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</si>
  <si>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</si>
  <si>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</si>
  <si>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</si>
  <si>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</si>
  <si>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</si>
  <si>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</si>
  <si>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</si>
  <si>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</si>
  <si>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</si>
  <si>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</si>
  <si>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</si>
  <si>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</si>
  <si>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</si>
  <si>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</si>
  <si>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</si>
  <si>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</si>
  <si>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</si>
  <si>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</si>
  <si>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</si>
  <si>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</si>
  <si>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</si>
  <si>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</si>
  <si>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</si>
  <si>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</si>
  <si>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</si>
  <si>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</si>
  <si>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</si>
  <si>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</si>
  <si>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</si>
  <si>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</si>
  <si>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</si>
  <si>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</si>
  <si>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</si>
  <si>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</si>
  <si>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</si>
  <si>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</si>
  <si>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</si>
  <si>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</si>
  <si>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</si>
  <si>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</si>
  <si>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</si>
  <si>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</si>
  <si>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</si>
  <si>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</si>
  <si>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</si>
  <si>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</si>
  <si>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</si>
  <si>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</si>
  <si>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</si>
  <si>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</si>
  <si>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</si>
  <si>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</si>
  <si>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</si>
  <si>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</si>
  <si>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</si>
  <si>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</si>
  <si>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</si>
  <si>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</si>
  <si>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</si>
  <si>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</si>
  <si>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</si>
  <si>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</si>
  <si>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</si>
  <si>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</si>
  <si>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</si>
  <si>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</si>
  <si>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</si>
  <si>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</si>
  <si>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</si>
  <si>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</si>
  <si>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</si>
  <si>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</si>
  <si>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</si>
  <si>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</si>
  <si>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</si>
  <si>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</si>
  <si>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</si>
  <si>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</si>
  <si>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</si>
  <si>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</si>
  <si>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</si>
  <si>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</si>
  <si>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</si>
  <si>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</si>
  <si>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</si>
  <si>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</si>
  <si>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</si>
  <si>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</si>
  <si>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</si>
  <si>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</si>
  <si>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</si>
  <si>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</si>
  <si>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</si>
  <si>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</si>
  <si>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</si>
  <si>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</si>
  <si>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</si>
  <si>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</si>
  <si>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</si>
  <si>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</si>
  <si>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</si>
  <si>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</si>
  <si>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</si>
  <si>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</si>
  <si>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</si>
  <si>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</si>
  <si>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</si>
  <si>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</si>
  <si>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</si>
  <si>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</si>
  <si>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</si>
  <si>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</si>
  <si>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</si>
  <si>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</si>
  <si>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</si>
  <si>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</si>
  <si>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</si>
  <si>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</si>
  <si>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</si>
  <si>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</si>
  <si>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</si>
  <si>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</si>
  <si>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</si>
  <si>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</si>
  <si>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</si>
  <si>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</si>
  <si>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</si>
  <si>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</si>
  <si>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</si>
  <si>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</si>
  <si>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</si>
  <si>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</si>
  <si>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</si>
  <si>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</si>
  <si>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</si>
  <si>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</si>
  <si>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</si>
  <si>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</si>
  <si>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</si>
  <si>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</si>
  <si>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</si>
  <si>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</si>
  <si>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</si>
  <si>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</si>
  <si>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</si>
  <si>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</si>
  <si>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</si>
  <si>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</si>
  <si>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</si>
  <si>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</si>
  <si>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</si>
  <si>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</si>
  <si>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</si>
  <si>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</si>
  <si>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</si>
  <si>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</si>
  <si>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</si>
  <si>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</si>
  <si>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</si>
  <si>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</si>
  <si>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</si>
  <si>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</si>
  <si>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</si>
  <si>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</si>
  <si>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</si>
  <si>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</si>
  <si>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</si>
  <si>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</si>
  <si>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</si>
  <si>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</si>
  <si>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</si>
  <si>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</si>
  <si>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</si>
  <si>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</si>
  <si>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</si>
  <si>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</si>
  <si>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</si>
  <si>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</si>
  <si>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</si>
  <si>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</si>
  <si>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</si>
  <si>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</si>
  <si>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</si>
  <si>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</si>
  <si>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</si>
  <si>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</si>
  <si>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</si>
  <si>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</si>
  <si>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</si>
  <si>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</si>
  <si>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</si>
  <si>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</si>
  <si>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</si>
  <si>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</si>
  <si>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</si>
  <si>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</si>
  <si>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</si>
  <si>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</si>
  <si>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</si>
  <si>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</si>
  <si>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</si>
  <si>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</si>
  <si>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</si>
  <si>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</si>
  <si>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</si>
  <si>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</si>
  <si>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</si>
  <si>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</si>
  <si>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</si>
  <si>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</si>
  <si>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</si>
  <si>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</si>
  <si>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</si>
  <si>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</si>
  <si>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</si>
  <si>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</si>
  <si>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</si>
  <si>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</si>
  <si>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</si>
  <si>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</si>
  <si>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</si>
  <si>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</si>
  <si>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</si>
  <si>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</si>
  <si>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</si>
  <si>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</si>
  <si>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</si>
  <si>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</si>
  <si>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</si>
  <si>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</si>
  <si>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</si>
  <si>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</si>
  <si>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</si>
  <si>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</si>
  <si>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</si>
  <si>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</si>
  <si>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</si>
  <si>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</si>
  <si>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</si>
  <si>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</si>
  <si>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</si>
  <si>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</si>
  <si>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</si>
  <si>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</si>
  <si>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</si>
  <si>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</si>
  <si>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</si>
  <si>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</si>
  <si>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</si>
  <si>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</si>
  <si>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</si>
  <si>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</si>
  <si>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</si>
  <si>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</si>
  <si>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</si>
  <si>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</si>
  <si>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</si>
  <si>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</si>
  <si>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</si>
  <si>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</si>
  <si>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</si>
  <si>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</si>
  <si>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</si>
  <si>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</si>
  <si>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</si>
  <si>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</si>
  <si>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</si>
  <si>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</si>
  <si>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</si>
  <si>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</si>
  <si>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</si>
  <si>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</si>
  <si>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</si>
  <si>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</si>
  <si>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</si>
  <si>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</si>
  <si>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</si>
  <si>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</si>
  <si>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</si>
  <si>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</si>
  <si>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</si>
  <si>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</si>
  <si>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</si>
  <si>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</si>
  <si>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</si>
  <si>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</si>
  <si>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</si>
  <si>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</si>
  <si>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</si>
  <si>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</si>
  <si>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</si>
  <si>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</si>
  <si>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</si>
  <si>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</si>
  <si>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</si>
  <si>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</si>
  <si>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</si>
  <si>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</si>
  <si>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</si>
  <si>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</si>
  <si>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</si>
  <si>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</si>
  <si>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</si>
  <si>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</si>
  <si>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</si>
  <si>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</si>
  <si>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</si>
  <si>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</si>
  <si>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</si>
  <si>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</si>
  <si>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</si>
  <si>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</si>
  <si>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</si>
  <si>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</si>
  <si>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</si>
  <si>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</si>
  <si>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</si>
  <si>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</si>
  <si>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</si>
  <si>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</si>
  <si>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</si>
  <si>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</si>
  <si>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</si>
  <si>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</si>
  <si>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</si>
  <si>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</si>
  <si>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</si>
  <si>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</si>
  <si>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</si>
  <si>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</si>
  <si>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</si>
  <si>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</si>
  <si>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</si>
  <si>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</si>
  <si>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</si>
  <si>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</si>
  <si>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</si>
  <si>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</si>
  <si>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</si>
  <si>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</si>
  <si>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</si>
  <si>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</si>
  <si>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</si>
  <si>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</si>
  <si>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</si>
  <si>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</si>
  <si>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</si>
  <si>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</si>
  <si>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</si>
  <si>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</si>
  <si>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</si>
  <si>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</si>
  <si>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</si>
  <si>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</si>
  <si>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</si>
  <si>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</si>
  <si>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</si>
  <si>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</si>
  <si>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</si>
  <si>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</si>
  <si>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</si>
  <si>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</si>
  <si>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</si>
  <si>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</si>
  <si>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</si>
  <si>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</si>
  <si>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</si>
  <si>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</si>
  <si>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</si>
  <si>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</si>
  <si>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</si>
  <si>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</si>
  <si>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</si>
  <si>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</si>
  <si>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</si>
  <si>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</si>
  <si>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</si>
  <si>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</si>
  <si>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</si>
  <si>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</si>
  <si>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</si>
  <si>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</si>
  <si>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</si>
  <si>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</si>
  <si>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</si>
  <si>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</si>
  <si>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</si>
  <si>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</si>
  <si>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</si>
  <si>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</si>
  <si>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</si>
  <si>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</si>
  <si>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</si>
  <si>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</si>
  <si>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</si>
  <si>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</si>
  <si>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</si>
  <si>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</si>
  <si>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</si>
  <si>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</si>
  <si>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</si>
  <si>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</si>
  <si>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</si>
  <si>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</si>
  <si>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</si>
  <si>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</si>
  <si>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</si>
  <si>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</si>
  <si>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</si>
  <si>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</si>
  <si>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</si>
  <si>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</si>
  <si>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</si>
  <si>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</si>
  <si>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</si>
  <si>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</si>
  <si>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</si>
  <si>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</si>
  <si>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</si>
  <si>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</si>
  <si>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</si>
  <si>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</si>
  <si>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</si>
  <si>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</si>
  <si>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</si>
  <si>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</si>
  <si>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</si>
  <si>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</si>
  <si>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</si>
  <si>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</si>
  <si>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</si>
  <si>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</si>
  <si>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</si>
  <si>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</si>
  <si>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</si>
  <si>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</si>
  <si>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</si>
  <si>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</si>
  <si>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</si>
  <si>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</si>
  <si>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</si>
  <si>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</si>
  <si>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</si>
  <si>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</si>
  <si>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</si>
  <si>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</si>
  <si>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</si>
  <si>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</si>
  <si>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</si>
  <si>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</si>
  <si>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</si>
  <si>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</si>
  <si>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</si>
  <si>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</si>
  <si>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</si>
  <si>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</si>
  <si>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</si>
  <si>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</si>
  <si>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</si>
  <si>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</si>
  <si>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</si>
  <si>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</si>
  <si>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</si>
  <si>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</si>
  <si>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</si>
  <si>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</si>
  <si>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</si>
  <si>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</si>
  <si>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</si>
  <si>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</si>
  <si>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</si>
  <si>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</si>
  <si>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</si>
  <si>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</si>
  <si>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</si>
  <si>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</si>
  <si>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</si>
  <si>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</si>
  <si>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</si>
  <si>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</si>
  <si>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</si>
  <si>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</si>
  <si>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</si>
  <si>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</si>
  <si>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</si>
  <si>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</si>
  <si>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</si>
  <si>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</si>
  <si>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</si>
  <si>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</si>
  <si>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</si>
  <si>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</si>
  <si>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</si>
  <si>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</si>
  <si>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</si>
  <si>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</si>
  <si>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</si>
  <si>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</si>
  <si>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</si>
  <si>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</si>
  <si>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</si>
  <si>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</si>
  <si>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</si>
  <si>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</si>
  <si>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</si>
  <si>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</si>
  <si>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</si>
  <si>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</si>
  <si>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</si>
  <si>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</si>
  <si>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</si>
  <si>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</si>
  <si>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</si>
  <si>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</si>
  <si>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</si>
  <si>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</si>
  <si>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</si>
  <si>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</si>
  <si>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</si>
  <si>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</si>
  <si>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</si>
  <si>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</si>
  <si>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</si>
  <si>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</si>
  <si>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</si>
  <si>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</si>
  <si>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</si>
  <si>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</si>
  <si>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</si>
  <si>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</si>
  <si>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</si>
  <si>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</si>
  <si>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</si>
  <si>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</si>
  <si>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</si>
  <si>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</si>
  <si>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</si>
  <si>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</si>
  <si>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</si>
  <si>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</si>
  <si>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</si>
  <si>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</si>
  <si>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</si>
  <si>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</si>
  <si>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</si>
  <si>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</si>
  <si>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</si>
  <si>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</si>
  <si>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</si>
  <si>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</si>
  <si>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</si>
  <si>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</si>
  <si>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</si>
  <si>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</si>
  <si>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</si>
  <si>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</si>
  <si>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</si>
  <si>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</si>
  <si>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</si>
  <si>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</si>
  <si>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</si>
  <si>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</si>
  <si>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</si>
  <si>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</si>
  <si>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</si>
  <si>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</si>
  <si>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</si>
  <si>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</si>
  <si>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</si>
  <si>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</si>
  <si>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</si>
  <si>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</si>
  <si>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</si>
  <si>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</si>
  <si>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</si>
  <si>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</si>
  <si>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</si>
  <si>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</si>
  <si>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</si>
  <si>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</si>
  <si>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</si>
  <si>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</si>
  <si>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</si>
  <si>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</si>
  <si>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</si>
  <si>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</si>
  <si>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</si>
  <si>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</si>
  <si>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</si>
  <si>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</si>
  <si>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</si>
  <si>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</si>
  <si>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</si>
  <si>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</si>
  <si>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</si>
  <si>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</si>
  <si>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</si>
  <si>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</si>
  <si>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</si>
  <si>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</si>
  <si>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</si>
  <si>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</si>
  <si>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</si>
  <si>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</si>
  <si>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</si>
  <si>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</si>
  <si>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</si>
  <si>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</si>
  <si>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</si>
  <si>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</si>
  <si>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</si>
  <si>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</si>
  <si>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</si>
  <si>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</si>
  <si>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</si>
  <si>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</si>
  <si>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</si>
  <si>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</si>
  <si>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</si>
  <si>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</si>
  <si>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</si>
  <si>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</si>
  <si>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</si>
  <si>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</si>
  <si>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</si>
  <si>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</si>
  <si>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</si>
  <si>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</si>
  <si>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</si>
  <si>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</si>
  <si>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</si>
  <si>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</si>
  <si>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</si>
  <si>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</si>
  <si>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</si>
  <si>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</si>
  <si>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</si>
  <si>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</si>
  <si>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</si>
  <si>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</si>
  <si>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</si>
  <si>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</si>
  <si>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</si>
  <si>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</si>
  <si>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</si>
  <si>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</si>
  <si>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</si>
  <si>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</si>
  <si>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</si>
  <si>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</si>
  <si>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</si>
  <si>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</si>
  <si>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</si>
  <si>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</si>
  <si>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</si>
  <si>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</si>
  <si>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</si>
  <si>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</si>
  <si>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</si>
  <si>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</si>
  <si>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</si>
  <si>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</si>
  <si>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</si>
  <si>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</si>
  <si>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</si>
  <si>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</si>
  <si>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</si>
  <si>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</si>
  <si>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</si>
  <si>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</si>
  <si>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</si>
  <si>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</si>
  <si>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</si>
  <si>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</si>
  <si>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</si>
  <si>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</si>
  <si>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</si>
  <si>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</si>
  <si>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</si>
  <si>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</si>
  <si>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</si>
  <si>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</si>
  <si>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</si>
  <si>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</si>
  <si>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</si>
  <si>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</si>
  <si>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</si>
  <si>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</si>
  <si>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</si>
  <si>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</si>
  <si>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</si>
  <si>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</si>
  <si>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</si>
  <si>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</si>
  <si>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</si>
  <si>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</si>
  <si>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</si>
  <si>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</si>
  <si>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</si>
  <si>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</si>
  <si>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</si>
  <si>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</si>
  <si>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</si>
  <si>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</si>
  <si>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</si>
  <si>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</si>
  <si>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</si>
  <si>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</si>
  <si>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</si>
  <si>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</si>
  <si>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</si>
  <si>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</si>
  <si>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</si>
  <si>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</si>
  <si>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</si>
  <si>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</si>
  <si>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</si>
  <si>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</si>
  <si>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</si>
  <si>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</si>
  <si>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</si>
  <si>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</si>
  <si>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</si>
  <si>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</si>
  <si>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</si>
  <si>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</si>
  <si>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</si>
  <si>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</si>
  <si>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</si>
  <si>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</si>
  <si>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</si>
  <si>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</si>
  <si>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</si>
  <si>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</si>
  <si>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</si>
  <si>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</si>
  <si>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</si>
  <si>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</si>
  <si>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</si>
  <si>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</si>
  <si>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</si>
  <si>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</si>
  <si>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</si>
  <si>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</si>
  <si>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</si>
  <si>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</si>
  <si>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</si>
  <si>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</si>
  <si>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</si>
  <si>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</si>
  <si>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</si>
  <si>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</si>
  <si>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</si>
  <si>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</si>
  <si>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</si>
  <si>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</si>
  <si>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</si>
  <si>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</si>
  <si>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</si>
  <si>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</si>
  <si>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</si>
  <si>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</si>
  <si>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</si>
  <si>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</si>
  <si>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</si>
  <si>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</si>
  <si>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</si>
  <si>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</si>
  <si>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</si>
  <si>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</si>
  <si>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</si>
  <si>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</si>
  <si>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</si>
  <si>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</si>
  <si>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</si>
  <si>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</si>
  <si>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</si>
  <si>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</si>
  <si>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</si>
  <si>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</si>
  <si>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</si>
  <si>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</si>
  <si>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</si>
  <si>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</si>
  <si>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</si>
  <si>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</si>
  <si>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</si>
  <si>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</si>
  <si>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</si>
  <si>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</si>
  <si>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</si>
  <si>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</si>
  <si>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</si>
  <si>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</si>
  <si>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</si>
  <si>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</si>
  <si>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</si>
  <si>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</si>
  <si>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</si>
  <si>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</si>
  <si>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</si>
  <si>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</si>
  <si>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</si>
  <si>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</si>
  <si>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</si>
  <si>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</si>
  <si>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</si>
  <si>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</si>
  <si>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</si>
  <si>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</si>
  <si>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</si>
  <si>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</si>
  <si>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</si>
  <si>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</si>
  <si>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</si>
  <si>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</si>
  <si>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</si>
  <si>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</si>
  <si>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</si>
  <si>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</si>
  <si>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</si>
  <si>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</si>
  <si>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</si>
  <si>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</si>
  <si>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</si>
  <si>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</si>
  <si>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</si>
  <si>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</si>
  <si>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</si>
  <si>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</si>
  <si>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</si>
  <si>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</si>
  <si>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</si>
  <si>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</si>
  <si>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</si>
  <si>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</si>
  <si>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</si>
  <si>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</si>
  <si>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</si>
  <si>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</si>
  <si>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</si>
  <si>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</si>
  <si>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</si>
  <si>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</si>
  <si>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</si>
  <si>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</si>
  <si>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</si>
  <si>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</si>
  <si>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</si>
  <si>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</si>
  <si>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</si>
  <si>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</si>
  <si>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</si>
  <si>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</si>
  <si>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</si>
  <si>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</si>
  <si>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</si>
  <si>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</si>
  <si>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</si>
  <si>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</si>
  <si>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</si>
  <si>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</si>
  <si>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</si>
  <si>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</si>
  <si>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</si>
  <si>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</si>
  <si>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</si>
  <si>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</si>
  <si>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</si>
  <si>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</si>
  <si>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</si>
  <si>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</si>
  <si>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</si>
  <si>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</si>
  <si>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</si>
  <si>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</si>
  <si>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</si>
  <si>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</si>
  <si>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</si>
  <si>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</si>
  <si>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</si>
  <si>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</si>
  <si>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</si>
  <si>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</si>
  <si>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</si>
  <si>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</si>
  <si>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</si>
  <si>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</si>
  <si>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</si>
  <si>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</si>
  <si>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</si>
  <si>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</si>
  <si>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</si>
  <si>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</si>
  <si>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</si>
  <si>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</si>
  <si>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</si>
  <si>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</si>
  <si>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</si>
  <si>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</si>
  <si>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</si>
  <si>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</si>
  <si>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</si>
  <si>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</si>
  <si>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</si>
  <si>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</si>
  <si>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</si>
  <si>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</si>
  <si>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</si>
  <si>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</si>
  <si>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</si>
  <si>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</si>
  <si>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</si>
  <si>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</si>
  <si>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</si>
  <si>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</si>
  <si>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</si>
  <si>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</si>
  <si>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</si>
  <si>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</si>
  <si>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</si>
  <si>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</si>
  <si>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</si>
  <si>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</si>
  <si>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</si>
  <si>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</si>
  <si>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</si>
  <si>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</si>
  <si>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</si>
  <si>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</si>
  <si>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</si>
  <si>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</si>
  <si>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</si>
  <si>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</si>
  <si>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</si>
  <si>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</si>
  <si>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</si>
  <si>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</si>
  <si>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</si>
  <si>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</si>
  <si>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</si>
  <si>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</si>
  <si>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</si>
  <si>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</si>
  <si>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</si>
  <si>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</si>
  <si>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</si>
  <si>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</si>
  <si>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</si>
  <si>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</si>
  <si>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</si>
  <si>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</si>
  <si>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</si>
  <si>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</si>
  <si>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</si>
  <si>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</si>
  <si>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</si>
  <si>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</si>
  <si>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</si>
  <si>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</si>
  <si>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</si>
  <si>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</si>
  <si>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</si>
  <si>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</si>
  <si>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</si>
  <si>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</si>
  <si>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</si>
  <si>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</si>
  <si>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</si>
  <si>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</si>
  <si>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</si>
  <si>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</si>
  <si>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</si>
  <si>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</si>
  <si>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</si>
  <si>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</si>
  <si>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</si>
  <si>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</si>
  <si>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</si>
  <si>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</si>
  <si>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</si>
  <si>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</si>
  <si>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</si>
  <si>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</si>
  <si>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</si>
  <si>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</si>
  <si>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</si>
  <si>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</si>
  <si>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</si>
  <si>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</si>
  <si>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</si>
  <si>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</si>
  <si>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</si>
  <si>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</si>
  <si>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</si>
  <si>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</si>
  <si>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</si>
  <si>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</si>
  <si>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</si>
  <si>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</si>
  <si>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</si>
  <si>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</si>
  <si>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</si>
  <si>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</si>
  <si>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</si>
  <si>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</si>
  <si>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</si>
  <si>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</si>
  <si>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</si>
  <si>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</si>
  <si>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</si>
  <si>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</si>
  <si>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</si>
  <si>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</si>
  <si>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</si>
  <si>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</si>
  <si>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</si>
  <si>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</si>
  <si>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</si>
  <si>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</si>
  <si>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</si>
  <si>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</si>
  <si>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</si>
  <si>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</si>
  <si>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</si>
  <si>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</si>
  <si>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</si>
  <si>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</si>
  <si>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</si>
  <si>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</si>
  <si>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</si>
  <si>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</si>
  <si>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</si>
  <si>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</si>
  <si>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</si>
  <si>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</si>
  <si>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</si>
  <si>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</si>
  <si>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</si>
  <si>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</si>
  <si>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</si>
  <si>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</si>
  <si>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</si>
  <si>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</si>
  <si>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</si>
  <si>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</si>
  <si>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</si>
  <si>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</si>
  <si>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</si>
  <si>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</si>
  <si>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</si>
  <si>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</si>
  <si>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</si>
  <si>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</si>
  <si>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</si>
  <si>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</si>
  <si>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</si>
  <si>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</si>
  <si>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</si>
  <si>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</si>
  <si>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</si>
  <si>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</si>
  <si>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</si>
  <si>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</si>
  <si>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</si>
  <si>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</si>
  <si>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</si>
  <si>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</si>
  <si>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</si>
  <si>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</si>
  <si>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</si>
  <si>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</si>
  <si>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</si>
  <si>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</si>
  <si>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</si>
  <si>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</si>
  <si>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</si>
  <si>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</si>
  <si>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</si>
  <si>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</si>
  <si>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</si>
  <si>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</si>
  <si>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</si>
  <si>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</si>
  <si>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</si>
  <si>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</si>
  <si>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</si>
  <si>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</si>
  <si>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</si>
  <si>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</si>
  <si>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</si>
  <si>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</si>
  <si>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</si>
  <si>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</si>
  <si>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</si>
  <si>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</si>
  <si>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</si>
  <si>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</si>
  <si>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</si>
  <si>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</si>
  <si>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</si>
  <si>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</si>
  <si>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</si>
  <si>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</si>
  <si>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</si>
  <si>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</si>
  <si>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</si>
  <si>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</si>
  <si>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</si>
  <si>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</si>
  <si>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</si>
  <si>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</si>
  <si>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</si>
  <si>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</si>
  <si>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</si>
  <si>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</si>
  <si>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</si>
  <si>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</si>
  <si>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</si>
  <si>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</si>
  <si>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</si>
  <si>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</si>
  <si>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</si>
  <si>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</si>
  <si>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</si>
  <si>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</si>
  <si>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</si>
  <si>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</si>
  <si>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</si>
  <si>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</si>
  <si>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</si>
  <si>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</si>
  <si>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</si>
  <si>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</si>
  <si>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</si>
  <si>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</si>
  <si>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</si>
  <si>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</si>
  <si>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</si>
  <si>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</si>
  <si>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</si>
  <si>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</si>
  <si>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</si>
  <si>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</si>
  <si>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</si>
  <si>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</si>
  <si>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</si>
  <si>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</si>
  <si>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</si>
  <si>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</si>
  <si>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</si>
  <si>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</si>
  <si>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</si>
  <si>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</si>
  <si>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</si>
  <si>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</si>
  <si>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</si>
  <si>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</si>
  <si>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</si>
  <si>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</si>
  <si>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</si>
  <si>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</si>
  <si>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</si>
  <si>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</si>
  <si>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</si>
  <si>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</si>
  <si>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</si>
  <si>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</si>
  <si>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</si>
  <si>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</si>
  <si>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</si>
  <si>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</si>
  <si>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</si>
  <si>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</si>
  <si>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</si>
  <si>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</si>
  <si>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</si>
  <si>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</si>
  <si>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</si>
  <si>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</si>
  <si>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</si>
  <si>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</si>
  <si>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</si>
  <si>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</si>
  <si>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</si>
  <si>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</si>
  <si>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</si>
  <si>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</si>
  <si>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</si>
  <si>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</si>
  <si>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</si>
  <si>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</si>
  <si>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</si>
  <si>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</si>
  <si>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</si>
  <si>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</si>
  <si>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</si>
  <si>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</si>
  <si>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</si>
  <si>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</si>
  <si>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</si>
  <si>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</si>
  <si>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</si>
  <si>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</si>
  <si>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</si>
  <si>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</si>
  <si>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</si>
  <si>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</si>
  <si>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</si>
  <si>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</si>
  <si>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</si>
  <si>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</si>
  <si>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</si>
  <si>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</si>
  <si>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</si>
  <si>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</si>
  <si>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</si>
  <si>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</si>
  <si>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</si>
  <si>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</si>
  <si>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</si>
  <si>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</si>
  <si>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</si>
  <si>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</si>
  <si>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</si>
  <si>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</si>
  <si>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</si>
  <si>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</si>
  <si>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</si>
  <si>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</si>
  <si>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</si>
  <si>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</si>
  <si>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</si>
  <si>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</si>
  <si>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</si>
  <si>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</si>
  <si>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</si>
  <si>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</si>
  <si>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</si>
  <si>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</si>
  <si>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</si>
  <si>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</si>
  <si>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</si>
  <si>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</si>
  <si>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</si>
  <si>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</si>
  <si>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</si>
  <si>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</si>
  <si>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</si>
  <si>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</si>
  <si>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</si>
  <si>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</si>
  <si>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</si>
  <si>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</si>
  <si>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</si>
  <si>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</si>
  <si>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</si>
  <si>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</si>
  <si>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</si>
  <si>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</si>
  <si>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</si>
  <si>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</si>
  <si>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</si>
  <si>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</si>
  <si>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</si>
  <si>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</si>
  <si>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</si>
  <si>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</si>
  <si>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</si>
  <si>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</si>
  <si>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</si>
  <si>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</si>
  <si>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</si>
  <si>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</si>
  <si>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</si>
  <si>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</si>
  <si>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</si>
  <si>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</si>
  <si>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</si>
  <si>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</si>
  <si>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</si>
  <si>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</si>
  <si>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</si>
  <si>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</si>
  <si>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</si>
  <si>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</si>
  <si>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</si>
  <si>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</si>
  <si>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</si>
  <si>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</si>
  <si>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</si>
  <si>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</si>
  <si>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</si>
  <si>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</si>
  <si>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</si>
  <si>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</si>
  <si>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</si>
  <si>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</si>
  <si>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</si>
  <si>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</si>
  <si>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</si>
  <si>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</si>
  <si>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</si>
  <si>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</si>
  <si>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</si>
  <si>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</si>
  <si>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</si>
  <si>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</si>
  <si>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</si>
  <si>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</si>
  <si>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</si>
  <si>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</si>
  <si>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</si>
  <si>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</si>
  <si>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</si>
  <si>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</si>
  <si>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</si>
  <si>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</si>
  <si>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</si>
  <si>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</si>
  <si>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</si>
  <si>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</si>
  <si>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</si>
  <si>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</si>
  <si>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</si>
  <si>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</si>
  <si>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</si>
  <si>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</si>
  <si>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</si>
  <si>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</si>
  <si>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</si>
  <si>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</si>
  <si>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</si>
  <si>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</si>
  <si>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</si>
  <si>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</si>
  <si>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</si>
  <si>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</si>
  <si>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</si>
  <si>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</si>
  <si>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</si>
  <si>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</si>
  <si>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</si>
  <si>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</si>
  <si>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</si>
  <si>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</si>
  <si>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</si>
  <si>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</si>
  <si>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</si>
  <si>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</si>
  <si>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</si>
  <si>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</si>
  <si>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</si>
  <si>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</si>
  <si>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</si>
  <si>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</si>
  <si>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</si>
  <si>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</si>
  <si>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</si>
  <si>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</si>
  <si>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</si>
  <si>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</si>
  <si>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</si>
  <si>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</si>
  <si>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</si>
  <si>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</si>
  <si>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</si>
  <si>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</si>
  <si>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</si>
  <si>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</si>
  <si>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</si>
  <si>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</si>
  <si>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</si>
  <si>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</si>
  <si>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</si>
  <si>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</si>
  <si>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</si>
  <si>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</si>
  <si>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</si>
  <si>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</si>
  <si>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</si>
  <si>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</si>
  <si>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</si>
  <si>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</si>
  <si>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</si>
  <si>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</si>
  <si>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</si>
  <si>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</si>
  <si>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</si>
  <si>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</si>
  <si>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</si>
  <si>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</si>
  <si>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</si>
  <si>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</si>
  <si>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</si>
  <si>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</si>
  <si>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</si>
  <si>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</si>
  <si>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</si>
  <si>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</si>
  <si>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</si>
  <si>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</si>
  <si>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</si>
  <si>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</si>
  <si>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</si>
  <si>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</si>
  <si>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</si>
  <si>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</si>
  <si>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</si>
  <si>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</si>
  <si>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</si>
  <si>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</si>
  <si>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</si>
  <si>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</si>
  <si>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</si>
  <si>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</si>
  <si>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</si>
  <si>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</si>
  <si>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</si>
  <si>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</si>
  <si>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</si>
  <si>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</si>
  <si>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</si>
  <si>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</si>
  <si>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</si>
  <si>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</si>
  <si>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</si>
  <si>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</si>
  <si>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</si>
  <si>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</si>
  <si>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</si>
  <si>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</si>
  <si>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</si>
  <si>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</si>
  <si>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</si>
  <si>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</si>
  <si>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</si>
  <si>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</si>
  <si>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</si>
  <si>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</si>
  <si>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</si>
  <si>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</si>
  <si>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</si>
  <si>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</si>
  <si>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</si>
  <si>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</si>
  <si>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</si>
  <si>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</si>
  <si>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</si>
  <si>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</si>
  <si>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</si>
  <si>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</si>
  <si>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</si>
  <si>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</si>
  <si>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</si>
  <si>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</si>
  <si>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</si>
  <si>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</si>
  <si>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</si>
  <si>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</si>
  <si>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</si>
  <si>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</si>
  <si>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</si>
  <si>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</si>
  <si>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</si>
  <si>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</si>
  <si>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</si>
  <si>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</si>
  <si>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</si>
  <si>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</si>
  <si>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</si>
  <si>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</si>
  <si>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</si>
  <si>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</si>
  <si>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</si>
  <si>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</si>
  <si>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</si>
  <si>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</si>
  <si>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</si>
  <si>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</si>
  <si>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</si>
  <si>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</si>
  <si>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</si>
  <si>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</si>
  <si>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</si>
  <si>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</si>
  <si>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</si>
  <si>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</si>
  <si>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</si>
  <si>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</si>
  <si>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</si>
  <si>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</si>
  <si>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</si>
  <si>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</si>
  <si>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</si>
  <si>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</si>
  <si>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</si>
  <si>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</si>
  <si>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</si>
  <si>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</si>
  <si>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</si>
  <si>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</si>
  <si>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</si>
  <si>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</si>
  <si>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</si>
  <si>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</si>
  <si>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</si>
  <si>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</si>
  <si>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</si>
  <si>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</si>
  <si>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</si>
  <si>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</si>
  <si>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</si>
  <si>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</si>
  <si>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</si>
  <si>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</si>
  <si>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</si>
  <si>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</si>
  <si>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</si>
  <si>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</si>
  <si>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</si>
  <si>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</si>
  <si>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</si>
  <si>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</si>
  <si>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</si>
  <si>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</si>
  <si>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</si>
  <si>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</si>
  <si>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</si>
  <si>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</si>
  <si>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</si>
  <si>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</si>
  <si>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</si>
  <si>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</si>
  <si>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</si>
  <si>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</si>
  <si>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</si>
  <si>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</si>
  <si>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</si>
  <si>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</si>
  <si>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</si>
  <si>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</si>
  <si>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</si>
  <si>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</si>
  <si>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</si>
  <si>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</si>
  <si>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</si>
  <si>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</si>
  <si>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</si>
  <si>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</si>
  <si>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</si>
  <si>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</si>
  <si>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</si>
  <si>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</si>
  <si>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</si>
  <si>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</si>
  <si>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</si>
  <si>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</si>
  <si>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</si>
  <si>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</si>
  <si>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</si>
  <si>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</si>
  <si>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</si>
  <si>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</si>
  <si>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</si>
  <si>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</si>
  <si>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</si>
  <si>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</si>
  <si>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</si>
  <si>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</si>
  <si>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</si>
  <si>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</si>
  <si>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</si>
  <si>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</si>
  <si>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</si>
  <si>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</si>
  <si>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</si>
  <si>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</si>
  <si>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</si>
  <si>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</si>
  <si>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</si>
  <si>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</si>
  <si>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</si>
  <si>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</si>
  <si>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</si>
  <si>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</si>
  <si>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</si>
  <si>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</si>
  <si>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</si>
  <si>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</si>
  <si>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</si>
  <si>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</si>
  <si>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</si>
  <si>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</si>
  <si>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</si>
  <si>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</si>
  <si>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</si>
  <si>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</si>
  <si>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</si>
  <si>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</si>
  <si>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</si>
  <si>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</si>
  <si>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</si>
  <si>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</si>
  <si>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</si>
  <si>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</si>
  <si>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</si>
  <si>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</si>
  <si>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</si>
  <si>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</si>
  <si>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</si>
  <si>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</si>
  <si>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</si>
  <si>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</si>
  <si>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</si>
  <si>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</si>
  <si>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</si>
  <si>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</si>
  <si>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</si>
  <si>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</si>
  <si>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</si>
  <si>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</si>
  <si>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</si>
  <si>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</si>
  <si>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</si>
  <si>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</si>
  <si>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</si>
  <si>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</si>
  <si>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</si>
  <si>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</si>
  <si>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</si>
  <si>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</si>
  <si>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</si>
  <si>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</si>
  <si>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</si>
  <si>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</si>
  <si>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</si>
  <si>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</si>
  <si>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</si>
  <si>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</si>
  <si>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</si>
  <si>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</si>
  <si>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</si>
  <si>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</si>
  <si>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</si>
  <si>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</si>
  <si>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</si>
  <si>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</si>
  <si>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</si>
  <si>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</si>
  <si>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</si>
  <si>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</si>
  <si>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</si>
  <si>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</si>
  <si>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</si>
  <si>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</si>
  <si>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</si>
  <si>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</si>
  <si>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</si>
  <si>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</si>
  <si>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</si>
  <si>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</si>
  <si>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</si>
  <si>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</si>
  <si>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</si>
  <si>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</si>
  <si>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</si>
  <si>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</si>
  <si>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</si>
  <si>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</si>
  <si>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</si>
  <si>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</si>
  <si>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</si>
  <si>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</si>
  <si>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</si>
  <si>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</si>
  <si>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</si>
  <si>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</si>
  <si>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</si>
  <si>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</si>
  <si>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</si>
  <si>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</si>
  <si>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</si>
  <si>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</si>
  <si>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</si>
  <si>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</si>
  <si>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</si>
  <si>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</si>
  <si>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</si>
  <si>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</si>
  <si>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</si>
  <si>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</si>
  <si>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</si>
  <si>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</si>
  <si>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</si>
  <si>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</si>
  <si>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</si>
  <si>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</si>
  <si>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</si>
  <si>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</si>
  <si>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</si>
  <si>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</si>
  <si>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</si>
  <si>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</si>
  <si>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</si>
  <si>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</si>
  <si>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</si>
  <si>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</si>
  <si>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</si>
  <si>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</si>
  <si>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</si>
  <si>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</si>
  <si>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</si>
  <si>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</si>
  <si>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</si>
  <si>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</si>
  <si>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</si>
  <si>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</si>
  <si>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</si>
  <si>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</si>
  <si>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</si>
  <si>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</si>
  <si>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</si>
  <si>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</si>
  <si>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</si>
  <si>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</si>
  <si>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</si>
  <si>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</si>
  <si>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</si>
  <si>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</si>
  <si>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</si>
  <si>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</si>
  <si>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</si>
  <si>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</si>
  <si>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</si>
  <si>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</si>
  <si>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</si>
  <si>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</si>
  <si>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</si>
  <si>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</si>
  <si>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</si>
  <si>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</si>
  <si>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</si>
  <si>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</si>
  <si>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</si>
  <si>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</si>
  <si>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</si>
  <si>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</si>
  <si>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</si>
  <si>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</si>
  <si>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</si>
  <si>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</si>
  <si>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</si>
  <si>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</si>
  <si>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</si>
  <si>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</si>
  <si>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</si>
  <si>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</si>
  <si>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</si>
  <si>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</si>
  <si>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</si>
  <si>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</si>
  <si>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</si>
  <si>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</si>
  <si>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</si>
  <si>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</si>
  <si>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</si>
  <si>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</si>
  <si>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</si>
  <si>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</si>
  <si>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</si>
  <si>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</si>
  <si>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</si>
  <si>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</si>
  <si>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</si>
  <si>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</si>
  <si>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</si>
  <si>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</si>
  <si>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</si>
  <si>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</si>
  <si>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</si>
  <si>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</si>
  <si>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</si>
  <si>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</si>
  <si>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</si>
  <si>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</si>
  <si>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</si>
  <si>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</si>
  <si>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</si>
  <si>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</si>
  <si>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</si>
  <si>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</si>
  <si>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</si>
  <si>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</si>
  <si>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</si>
  <si>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</si>
  <si>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</si>
  <si>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</si>
  <si>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</si>
  <si>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</si>
  <si>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</si>
  <si>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</si>
  <si>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</si>
  <si>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</si>
  <si>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</si>
  <si>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</si>
  <si>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</si>
  <si>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</si>
  <si>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</si>
  <si>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</si>
  <si>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</si>
  <si>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</si>
  <si>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</si>
  <si>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</si>
  <si>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</si>
  <si>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</si>
  <si>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</si>
  <si>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</si>
  <si>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</si>
  <si>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</si>
  <si>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</si>
  <si>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</si>
  <si>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</si>
  <si>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</si>
  <si>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</si>
  <si>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</si>
  <si>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</si>
  <si>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</si>
  <si>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</si>
  <si>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</si>
  <si>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</si>
  <si>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</si>
  <si>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</si>
  <si>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</si>
  <si>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</si>
  <si>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</si>
  <si>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</si>
  <si>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</si>
  <si>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</si>
  <si>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</si>
  <si>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</si>
  <si>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</si>
  <si>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</si>
  <si>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</si>
  <si>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</si>
  <si>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</si>
  <si>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</si>
  <si>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</si>
  <si>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</si>
  <si>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</si>
  <si>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</si>
  <si>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</si>
  <si>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</si>
  <si>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</si>
  <si>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</si>
  <si>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</si>
  <si>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</si>
  <si>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</si>
  <si>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</si>
  <si>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</si>
  <si>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</si>
  <si>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</si>
  <si>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</si>
  <si>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</si>
  <si>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</si>
  <si>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</si>
  <si>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</si>
  <si>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</si>
  <si>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</si>
  <si>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</si>
  <si>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</si>
  <si>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</si>
  <si>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</si>
  <si>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</si>
  <si>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</si>
  <si>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</si>
  <si>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</si>
  <si>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</si>
  <si>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</si>
  <si>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</si>
  <si>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</si>
  <si>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</si>
  <si>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</si>
  <si>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</si>
  <si>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</si>
  <si>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</si>
  <si>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</si>
  <si>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</si>
  <si>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</si>
  <si>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</si>
  <si>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</si>
  <si>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</si>
  <si>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</si>
  <si>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</si>
  <si>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</si>
  <si>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</si>
  <si>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</si>
  <si>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</si>
  <si>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</si>
  <si>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</si>
  <si>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</si>
  <si>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</si>
  <si>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</si>
  <si>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</si>
  <si>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</si>
  <si>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</si>
  <si>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</si>
  <si>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</si>
  <si>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</si>
  <si>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</si>
  <si>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</si>
  <si>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</si>
  <si>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</si>
  <si>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</si>
  <si>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</si>
  <si>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</si>
  <si>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</si>
  <si>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</si>
  <si>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</si>
  <si>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</si>
  <si>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</si>
  <si>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</si>
  <si>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</si>
  <si>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</si>
  <si>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</si>
  <si>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</si>
  <si>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</si>
  <si>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</si>
  <si>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</si>
  <si>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</si>
  <si>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</si>
  <si>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</si>
  <si>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</si>
  <si>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</si>
  <si>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</si>
  <si>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</si>
  <si>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</si>
  <si>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</si>
  <si>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</si>
  <si>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</si>
  <si>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</si>
  <si>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</si>
  <si>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</si>
  <si>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</si>
  <si>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</si>
  <si>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</si>
  <si>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</si>
  <si>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</si>
  <si>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</si>
  <si>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</si>
  <si>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</si>
  <si>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</si>
  <si>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</si>
  <si>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</si>
  <si>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</si>
  <si>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</si>
  <si>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</si>
  <si>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</si>
  <si>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</si>
  <si>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</si>
  <si>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</si>
  <si>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</si>
  <si>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</si>
  <si>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</si>
  <si>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</si>
  <si>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</si>
  <si>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</si>
  <si>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</si>
  <si>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</si>
  <si>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</si>
  <si>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</si>
  <si>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</si>
  <si>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</si>
  <si>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</si>
  <si>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</si>
  <si>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</si>
  <si>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</si>
  <si>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</si>
  <si>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</si>
  <si>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</si>
  <si>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</si>
  <si>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</si>
  <si>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</si>
  <si>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</si>
  <si>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</si>
  <si>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</si>
  <si>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</si>
  <si>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</si>
  <si>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</si>
  <si>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</si>
  <si>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</si>
  <si>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</si>
  <si>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</si>
  <si>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</si>
  <si>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</si>
  <si>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</si>
  <si>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</si>
  <si>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</si>
  <si>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</si>
  <si>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</si>
  <si>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</si>
  <si>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</si>
  <si>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</si>
  <si>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</si>
  <si>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</si>
  <si>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</si>
  <si>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</si>
  <si>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</si>
  <si>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</si>
  <si>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</si>
  <si>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</si>
  <si>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</si>
  <si>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</si>
  <si>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</si>
  <si>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</si>
  <si>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</si>
  <si>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</si>
  <si>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</si>
  <si>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</si>
  <si>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</si>
  <si>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</si>
  <si>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</si>
  <si>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</si>
  <si>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</si>
  <si>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</si>
  <si>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</si>
  <si>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</si>
  <si>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</si>
  <si>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</si>
  <si>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</si>
  <si>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</si>
  <si>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</si>
  <si>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</si>
  <si>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</si>
  <si>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</si>
  <si>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</si>
  <si>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</si>
  <si>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</si>
  <si>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</si>
  <si>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</si>
  <si>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</si>
  <si>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</si>
  <si>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</si>
  <si>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</si>
  <si>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</si>
  <si>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</si>
  <si>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</si>
  <si>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</si>
  <si>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</si>
  <si>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</si>
  <si>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</si>
  <si>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</si>
  <si>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</si>
  <si>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</si>
  <si>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</si>
  <si>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</si>
  <si>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</si>
  <si>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</si>
  <si>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</si>
  <si>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</si>
  <si>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</si>
  <si>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</si>
  <si>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</si>
  <si>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</si>
  <si>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</si>
  <si>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</si>
  <si>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</si>
  <si>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</si>
  <si>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</si>
  <si>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</si>
  <si>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</si>
  <si>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</si>
  <si>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</si>
  <si>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</si>
  <si>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</si>
  <si>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</si>
  <si>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</si>
  <si>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</si>
  <si>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</si>
  <si>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</si>
  <si>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</si>
  <si>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</si>
  <si>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</si>
  <si>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</si>
  <si>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</si>
  <si>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</si>
  <si>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</si>
  <si>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</si>
  <si>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</si>
  <si>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</si>
  <si>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</si>
  <si>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</si>
  <si>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</si>
  <si>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</si>
  <si>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</si>
  <si>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</si>
  <si>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</si>
  <si>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</si>
  <si>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</si>
  <si>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</si>
  <si>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</si>
  <si>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</si>
  <si>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</si>
  <si>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</si>
  <si>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</si>
  <si>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</si>
  <si>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</si>
  <si>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</si>
  <si>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</si>
  <si>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</si>
  <si>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</si>
  <si>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</si>
  <si>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</si>
  <si>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</si>
  <si>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</si>
  <si>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</si>
  <si>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</si>
  <si>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</si>
  <si>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</si>
  <si>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</si>
  <si>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</si>
  <si>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</si>
  <si>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</si>
  <si>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</si>
  <si>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</si>
  <si>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</si>
  <si>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</si>
  <si>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</si>
  <si>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</si>
  <si>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</si>
  <si>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</si>
  <si>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</si>
  <si>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</si>
  <si>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</si>
  <si>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</si>
  <si>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</si>
  <si>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</si>
  <si>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</si>
  <si>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</si>
  <si>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</si>
  <si>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</si>
  <si>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</si>
  <si>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</si>
  <si>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</si>
  <si>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</si>
  <si>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</si>
  <si>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</si>
  <si>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</si>
  <si>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</si>
  <si>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</si>
  <si>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</si>
  <si>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</si>
  <si>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</si>
  <si>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</si>
  <si>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</si>
  <si>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</si>
  <si>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</si>
  <si>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</si>
  <si>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</si>
  <si>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</si>
  <si>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</si>
  <si>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</si>
  <si>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</si>
  <si>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</si>
  <si>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</si>
  <si>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</si>
  <si>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</si>
  <si>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</si>
  <si>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</si>
  <si>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</si>
  <si>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</si>
  <si>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</si>
  <si>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</si>
  <si>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</si>
  <si>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</si>
  <si>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</si>
  <si>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</si>
  <si>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</si>
  <si>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</si>
  <si>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</si>
  <si>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</si>
  <si>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</si>
  <si>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</si>
  <si>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</si>
  <si>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</si>
  <si>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</si>
  <si>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</si>
  <si>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</si>
  <si>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</si>
  <si>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</si>
  <si>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</si>
  <si>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</si>
  <si>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</si>
  <si>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</si>
  <si>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</si>
  <si>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</si>
  <si>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</si>
  <si>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</si>
  <si>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</si>
  <si>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</si>
  <si>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</si>
  <si>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</si>
  <si>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</si>
  <si>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</si>
  <si>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</si>
  <si>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</si>
  <si>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</si>
  <si>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</si>
  <si>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</si>
  <si>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</si>
  <si>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</si>
  <si>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</si>
  <si>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</si>
  <si>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</si>
  <si>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</si>
  <si>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</si>
  <si>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</si>
  <si>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</si>
  <si>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</si>
  <si>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</si>
  <si>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</si>
  <si>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</si>
  <si>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</si>
  <si>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</si>
  <si>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</si>
  <si>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</si>
  <si>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</si>
  <si>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</si>
  <si>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</si>
  <si>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</si>
  <si>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</si>
  <si>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</si>
  <si>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</si>
  <si>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</si>
  <si>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</si>
  <si>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</si>
  <si>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</si>
  <si>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</si>
  <si>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</si>
  <si>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</si>
  <si>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</si>
  <si>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</si>
  <si>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</si>
  <si>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</si>
  <si>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</si>
  <si>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</si>
  <si>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</si>
  <si>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</si>
  <si>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</si>
  <si>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</si>
  <si>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</si>
  <si>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</si>
  <si>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</si>
  <si>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</si>
  <si>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</si>
  <si>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</si>
  <si>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</si>
  <si>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</si>
  <si>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</si>
  <si>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</si>
  <si>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</si>
  <si>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</si>
  <si>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</si>
  <si>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</si>
  <si>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</si>
  <si>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</si>
  <si>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</si>
  <si>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</si>
  <si>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</si>
  <si>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</si>
  <si>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</si>
  <si>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</si>
  <si>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</si>
  <si>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</si>
  <si>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</si>
  <si>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</si>
  <si>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</si>
  <si>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</si>
  <si>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</si>
  <si>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</si>
  <si>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</si>
  <si>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</si>
  <si>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</si>
  <si>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</si>
  <si>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</si>
  <si>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</si>
  <si>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</si>
  <si>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</si>
  <si>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</si>
  <si>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</si>
  <si>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</si>
  <si>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</si>
  <si>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</si>
  <si>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</si>
  <si>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</si>
  <si>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</si>
  <si>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</si>
  <si>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</si>
  <si>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</si>
  <si>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</si>
  <si>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</si>
  <si>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</si>
  <si>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</si>
  <si>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</si>
  <si>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</si>
  <si>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</si>
  <si>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</si>
  <si>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</si>
  <si>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</si>
  <si>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</si>
  <si>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</si>
  <si>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</si>
  <si>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</si>
  <si>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</si>
  <si>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</si>
  <si>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</si>
  <si>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</si>
  <si>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</si>
  <si>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</si>
  <si>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</si>
  <si>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</si>
  <si>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</si>
  <si>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</si>
  <si>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</si>
  <si>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</si>
  <si>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</si>
  <si>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</si>
  <si>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</si>
  <si>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</si>
  <si>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</si>
  <si>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</si>
  <si>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</si>
  <si>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</si>
  <si>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</si>
  <si>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</si>
  <si>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</si>
  <si>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</si>
  <si>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</si>
  <si>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</si>
  <si>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</si>
  <si>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</si>
  <si>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</si>
  <si>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</si>
  <si>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</si>
  <si>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</si>
  <si>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</si>
  <si>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</si>
  <si>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</si>
  <si>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</si>
  <si>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</si>
  <si>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</si>
  <si>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</si>
  <si>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</si>
  <si>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</si>
  <si>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</si>
  <si>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</si>
  <si>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</si>
  <si>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</si>
  <si>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</si>
  <si>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</si>
  <si>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</si>
  <si>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</si>
  <si>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</si>
  <si>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</si>
  <si>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</si>
  <si>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</si>
  <si>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</si>
  <si>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</si>
  <si>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</si>
  <si>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</si>
  <si>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</si>
  <si>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</si>
  <si>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</si>
  <si>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</si>
  <si>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</si>
  <si>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</si>
  <si>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</si>
  <si>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</si>
  <si>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</si>
  <si>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</si>
  <si>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</si>
  <si>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</si>
  <si>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</si>
  <si>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</si>
  <si>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</si>
  <si>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</si>
  <si>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</si>
  <si>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</si>
  <si>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</si>
  <si>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</si>
  <si>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</si>
  <si>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</si>
  <si>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</si>
  <si>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</si>
  <si>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</si>
  <si>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</si>
  <si>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</si>
  <si>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</si>
  <si>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</si>
  <si>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</si>
  <si>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</si>
  <si>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</si>
  <si>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</si>
  <si>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</si>
  <si>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</si>
  <si>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</si>
  <si>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</si>
  <si>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</si>
  <si>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</si>
  <si>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</si>
  <si>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</si>
  <si>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</si>
  <si>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</si>
  <si>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</si>
  <si>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</si>
  <si>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</si>
  <si>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</si>
  <si>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</si>
  <si>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</si>
  <si>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</si>
  <si>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</si>
  <si>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</si>
  <si>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</si>
  <si>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</si>
  <si>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</si>
  <si>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</si>
  <si>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</si>
  <si>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</si>
  <si>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</si>
  <si>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</si>
  <si>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</si>
  <si>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</si>
  <si>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</si>
  <si>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</si>
  <si>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</si>
  <si>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</si>
  <si>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</si>
  <si>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</si>
  <si>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</si>
  <si>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</si>
  <si>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</si>
  <si>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</si>
  <si>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</si>
  <si>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</si>
  <si>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</si>
  <si>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</si>
  <si>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</si>
  <si>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</si>
  <si>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</si>
  <si>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</si>
  <si>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</si>
  <si>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</si>
  <si>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</si>
  <si>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</si>
  <si>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</si>
  <si>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</si>
  <si>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</si>
  <si>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</si>
  <si>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</si>
  <si>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</si>
  <si>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</si>
  <si>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</si>
  <si>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</si>
  <si>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</si>
  <si>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</si>
  <si>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</si>
  <si>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</si>
  <si>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</si>
  <si>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</si>
  <si>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</si>
  <si>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</si>
  <si>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</si>
  <si>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</si>
  <si>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</si>
  <si>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</si>
  <si>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</si>
  <si>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</si>
  <si>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</si>
  <si>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</si>
  <si>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</si>
  <si>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</si>
  <si>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</si>
  <si>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</si>
  <si>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</si>
  <si>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</si>
  <si>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</si>
  <si>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</si>
  <si>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</si>
  <si>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</si>
  <si>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</si>
  <si>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</si>
  <si>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</si>
  <si>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</si>
  <si>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</si>
  <si>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</si>
  <si>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</si>
  <si>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</si>
  <si>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</si>
  <si>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</si>
  <si>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</si>
  <si>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</si>
  <si>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</si>
  <si>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</si>
  <si>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</si>
  <si>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</si>
  <si>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</si>
  <si>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</si>
  <si>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</si>
  <si>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</si>
  <si>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</si>
  <si>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</si>
  <si>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</si>
  <si>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</si>
  <si>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</si>
  <si>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</si>
  <si>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</si>
  <si>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</si>
  <si>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</si>
  <si>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</si>
  <si>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</si>
  <si>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</si>
  <si>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</si>
  <si>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</si>
  <si>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</si>
  <si>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</si>
  <si>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</si>
  <si>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</si>
  <si>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</si>
  <si>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</si>
  <si>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</si>
  <si>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</si>
  <si>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</si>
  <si>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</si>
  <si>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</si>
  <si>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</si>
  <si>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</si>
  <si>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</si>
  <si>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</si>
  <si>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</si>
  <si>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</si>
  <si>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</si>
  <si>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</si>
  <si>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</si>
  <si>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</si>
  <si>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</si>
  <si>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</si>
  <si>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</si>
  <si>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</si>
  <si>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</si>
  <si>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</si>
  <si>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</si>
  <si>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</si>
  <si>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</si>
  <si>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</si>
  <si>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</si>
  <si>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</si>
  <si>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</si>
  <si>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</si>
  <si>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</si>
  <si>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</si>
  <si>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</si>
  <si>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</si>
  <si>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</si>
  <si>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</si>
  <si>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</si>
  <si>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</si>
  <si>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</si>
  <si>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</si>
  <si>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</si>
  <si>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</si>
  <si>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</si>
  <si>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</si>
  <si>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</si>
  <si>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</si>
  <si>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</si>
  <si>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</si>
  <si>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</si>
  <si>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</si>
  <si>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</si>
  <si>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</si>
  <si>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</si>
  <si>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</si>
  <si>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</si>
  <si>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</si>
  <si>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</si>
  <si>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</si>
  <si>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</si>
  <si>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</si>
  <si>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</si>
  <si>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</si>
  <si>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</si>
  <si>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</si>
  <si>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</si>
  <si>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</si>
  <si>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</si>
  <si>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</si>
  <si>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</si>
  <si>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</si>
  <si>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</si>
  <si>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</si>
  <si>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</si>
  <si>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</si>
  <si>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</si>
  <si>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</si>
  <si>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</si>
  <si>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</si>
  <si>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</si>
  <si>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</si>
  <si>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</si>
  <si>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</si>
  <si>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</si>
  <si>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</si>
  <si>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</si>
  <si>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</si>
  <si>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</si>
  <si>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</si>
  <si>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</si>
  <si>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</si>
  <si>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</si>
  <si>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</si>
  <si>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</si>
  <si>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</si>
  <si>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</si>
  <si>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</si>
  <si>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</si>
  <si>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</si>
  <si>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</si>
  <si>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</si>
  <si>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</si>
  <si>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</si>
  <si>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</si>
  <si>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</si>
  <si>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</si>
  <si>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</si>
  <si>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</si>
  <si>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</si>
  <si>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</si>
  <si>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</si>
  <si>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</si>
  <si>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</si>
  <si>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</si>
  <si>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</si>
  <si>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</si>
  <si>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</si>
  <si>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</si>
  <si>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</si>
  <si>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</si>
  <si>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</si>
  <si>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</si>
  <si>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</si>
  <si>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</si>
  <si>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</si>
  <si>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</si>
  <si>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</si>
  <si>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</si>
  <si>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</si>
  <si>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</si>
  <si>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</si>
  <si>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</si>
  <si>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</si>
  <si>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</si>
  <si>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</si>
  <si>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</si>
  <si>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</si>
  <si>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</si>
  <si>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</si>
  <si>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</si>
  <si>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</si>
  <si>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</si>
  <si>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</si>
  <si>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</si>
  <si>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</si>
  <si>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</si>
  <si>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</si>
  <si>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</si>
  <si>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</si>
  <si>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</si>
  <si>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</si>
  <si>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</si>
  <si>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</si>
  <si>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</si>
  <si>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</si>
  <si>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</si>
  <si>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</si>
  <si>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</si>
  <si>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</si>
  <si>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</si>
  <si>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</si>
  <si>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</si>
  <si>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</si>
  <si>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</si>
  <si>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</si>
  <si>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</si>
  <si>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</si>
  <si>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</si>
  <si>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</si>
  <si>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</si>
  <si>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</si>
  <si>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</si>
  <si>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</si>
  <si>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</si>
  <si>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</si>
  <si>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</si>
  <si>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</si>
  <si>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</si>
  <si>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</si>
  <si>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</si>
  <si>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</si>
  <si>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</si>
  <si>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</si>
  <si>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</si>
  <si>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</si>
  <si>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</si>
  <si>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</si>
  <si>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</si>
  <si>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</si>
  <si>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</si>
  <si>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</si>
  <si>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</si>
  <si>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</si>
  <si>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</si>
  <si>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</si>
  <si>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</si>
  <si>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</si>
  <si>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</si>
  <si>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</si>
  <si>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</si>
  <si>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</si>
  <si>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</si>
  <si>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</si>
  <si>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</si>
  <si>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</si>
  <si>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</si>
  <si>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</si>
  <si>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</si>
  <si>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</si>
  <si>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</si>
  <si>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</si>
  <si>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</si>
  <si>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</si>
  <si>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</si>
  <si>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</si>
  <si>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</si>
  <si>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</si>
  <si>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</si>
  <si>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</si>
  <si>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</si>
  <si>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</si>
  <si>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</si>
  <si>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</si>
  <si>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</si>
  <si>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</si>
  <si>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</si>
  <si>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</si>
  <si>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</si>
  <si>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</si>
  <si>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</si>
  <si>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</si>
  <si>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</si>
  <si>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</si>
  <si>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</si>
  <si>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</si>
  <si>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</si>
  <si>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</si>
  <si>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</si>
  <si>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</si>
  <si>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</si>
  <si>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</si>
  <si>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</si>
  <si>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</si>
  <si>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</si>
  <si>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</si>
  <si>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</si>
  <si>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</si>
  <si>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</si>
  <si>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</si>
  <si>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</si>
  <si>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</si>
  <si>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</si>
  <si>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</si>
  <si>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</si>
  <si>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</si>
  <si>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</si>
  <si>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</si>
  <si>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</si>
  <si>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</si>
  <si>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</si>
  <si>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</si>
  <si>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</si>
  <si>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</si>
  <si>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</si>
  <si>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</si>
  <si>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</si>
  <si>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</si>
  <si>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</si>
  <si>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</si>
  <si>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</si>
  <si>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</si>
  <si>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</si>
  <si>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</si>
  <si>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</si>
  <si>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</si>
  <si>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</si>
  <si>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</si>
  <si>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</si>
  <si>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</si>
  <si>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</si>
  <si>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</si>
  <si>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</si>
  <si>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</si>
  <si>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</si>
  <si>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</si>
  <si>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</si>
  <si>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</si>
  <si>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</si>
  <si>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</si>
  <si>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</si>
  <si>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</si>
  <si>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</si>
  <si>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</si>
  <si>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</si>
  <si>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</si>
  <si>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</si>
  <si>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</si>
  <si>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</si>
  <si>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</si>
  <si>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</si>
  <si>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</si>
  <si>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</si>
  <si>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</si>
  <si>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</si>
  <si>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</si>
  <si>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</si>
  <si>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</si>
  <si>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</si>
  <si>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</si>
  <si>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</si>
  <si>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</si>
  <si>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</si>
  <si>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</si>
  <si>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</si>
  <si>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</si>
  <si>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</si>
  <si>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</si>
  <si>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</si>
  <si>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</si>
  <si>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</si>
  <si>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</si>
  <si>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</si>
  <si>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</si>
  <si>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</si>
  <si>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</si>
  <si>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</si>
  <si>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</si>
  <si>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</si>
  <si>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</si>
  <si>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</si>
  <si>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</si>
  <si>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</si>
  <si>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</si>
  <si>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</si>
  <si>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</si>
  <si>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</si>
  <si>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</si>
  <si>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</si>
  <si>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</si>
  <si>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</si>
  <si>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</si>
  <si>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</si>
  <si>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</si>
  <si>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</si>
  <si>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</si>
  <si>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</si>
  <si>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</si>
  <si>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</si>
  <si>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</si>
  <si>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</si>
  <si>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</si>
  <si>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</si>
  <si>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</si>
  <si>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</si>
  <si>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</si>
  <si>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</si>
  <si>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</si>
  <si>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</si>
  <si>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</si>
  <si>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</si>
  <si>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</si>
  <si>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</si>
  <si>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</si>
  <si>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</si>
  <si>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</si>
  <si>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</si>
  <si>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</si>
  <si>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</si>
  <si>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</si>
  <si>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</si>
  <si>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</si>
  <si>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</si>
  <si>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</si>
  <si>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</si>
  <si>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</si>
  <si>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</si>
  <si>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</si>
  <si>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</si>
  <si>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</si>
  <si>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</si>
  <si>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</si>
  <si>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</si>
  <si>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</si>
  <si>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</si>
  <si>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</si>
  <si>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</si>
  <si>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</si>
  <si>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</si>
  <si>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</si>
  <si>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</si>
  <si>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</si>
  <si>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</si>
  <si>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</si>
  <si>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</si>
  <si>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</si>
  <si>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</si>
  <si>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</si>
  <si>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</si>
  <si>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</si>
  <si>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</si>
  <si>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</si>
  <si>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</si>
  <si>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</si>
  <si>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</si>
  <si>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</si>
  <si>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</si>
  <si>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</si>
  <si>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</si>
  <si>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</si>
  <si>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</si>
  <si>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</si>
  <si>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</si>
  <si>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</si>
  <si>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</si>
  <si>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</si>
  <si>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</si>
  <si>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</si>
  <si>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</si>
  <si>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</si>
  <si>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</si>
  <si>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</si>
  <si>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</si>
  <si>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</si>
  <si>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</si>
  <si>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</si>
  <si>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</si>
  <si>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</si>
  <si>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</si>
  <si>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</si>
  <si>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</si>
  <si>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</si>
  <si>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</si>
  <si>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</si>
  <si>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</si>
  <si>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</si>
  <si>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</si>
  <si>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</si>
  <si>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</si>
  <si>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</si>
  <si>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</si>
  <si>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</si>
  <si>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</si>
  <si>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</si>
  <si>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</si>
  <si>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</si>
  <si>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</si>
  <si>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</si>
  <si>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</si>
  <si>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</si>
  <si>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</si>
  <si>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</si>
  <si>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</si>
  <si>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</si>
  <si>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</si>
  <si>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</si>
  <si>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</si>
  <si>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</si>
  <si>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</si>
  <si>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</si>
  <si>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</si>
  <si>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</si>
  <si>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</si>
  <si>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</si>
  <si>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</si>
  <si>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</si>
  <si>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</si>
  <si>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</si>
  <si>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</si>
  <si>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</si>
  <si>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</si>
  <si>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</si>
  <si>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</si>
  <si>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</si>
  <si>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</si>
  <si>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</si>
  <si>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</si>
  <si>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</si>
  <si>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</si>
  <si>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</si>
  <si>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</si>
  <si>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</si>
  <si>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</si>
  <si>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</si>
  <si>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</si>
  <si>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</si>
  <si>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</si>
  <si>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</si>
  <si>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</si>
  <si>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</si>
  <si>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</si>
  <si>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</si>
  <si>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</si>
  <si>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</si>
  <si>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</si>
  <si>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</si>
  <si>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</si>
  <si>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</si>
  <si>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</si>
  <si>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</si>
  <si>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</si>
  <si>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</si>
  <si>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</si>
  <si>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</si>
  <si>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</si>
  <si>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</si>
  <si>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</si>
  <si>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</si>
  <si>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</si>
  <si>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</si>
  <si>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</si>
  <si>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</si>
  <si>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</si>
  <si>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</si>
  <si>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</si>
  <si>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</si>
  <si>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</si>
  <si>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</si>
  <si>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</si>
  <si>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</si>
  <si>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</si>
  <si>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</si>
  <si>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</si>
  <si>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</si>
  <si>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</si>
  <si>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</si>
  <si>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</si>
  <si>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</si>
  <si>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</si>
  <si>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</si>
  <si>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</si>
  <si>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</si>
  <si>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</si>
  <si>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</si>
  <si>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</si>
  <si>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</si>
  <si>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</si>
  <si>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</si>
  <si>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</si>
  <si>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</si>
  <si>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</si>
  <si>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</si>
  <si>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</si>
  <si>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</si>
  <si>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</si>
  <si>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</si>
  <si>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</si>
  <si>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</si>
  <si>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</si>
  <si>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</si>
  <si>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</si>
  <si>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</si>
  <si>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</si>
  <si>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</si>
  <si>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</si>
  <si>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</si>
  <si>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</si>
  <si>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</si>
  <si>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</si>
  <si>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</si>
  <si>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</si>
  <si>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</si>
  <si>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</si>
  <si>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</si>
  <si>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</si>
  <si>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</si>
  <si>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</si>
  <si>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</si>
  <si>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</si>
  <si>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</si>
  <si>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</si>
  <si>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</si>
  <si>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</si>
  <si>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</si>
  <si>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</si>
  <si>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</si>
  <si>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</si>
  <si>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</si>
  <si>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</si>
  <si>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</si>
  <si>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</si>
  <si>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</si>
  <si>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</si>
  <si>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</si>
  <si>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</si>
  <si>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</si>
  <si>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</si>
  <si>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</si>
  <si>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</si>
  <si>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</si>
  <si>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</si>
  <si>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</si>
  <si>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</si>
  <si>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</si>
  <si>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</si>
  <si>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</si>
  <si>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</si>
  <si>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</si>
  <si>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</si>
  <si>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</si>
  <si>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</si>
  <si>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</si>
  <si>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</si>
  <si>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</si>
  <si>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</si>
  <si>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</si>
  <si>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</si>
  <si>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</si>
  <si>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</si>
  <si>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</si>
  <si>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</si>
  <si>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</si>
  <si>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</si>
  <si>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</si>
  <si>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</si>
  <si>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</si>
  <si>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</si>
  <si>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</si>
  <si>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</si>
  <si>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</si>
  <si>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</si>
  <si>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</si>
  <si>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</si>
  <si>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</si>
  <si>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</si>
  <si>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</si>
  <si>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</si>
  <si>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</si>
  <si>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</si>
  <si>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</si>
  <si>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</si>
  <si>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</si>
  <si>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</si>
  <si>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</si>
  <si>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</si>
  <si>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</si>
  <si>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</si>
  <si>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</si>
  <si>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</si>
  <si>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</si>
  <si>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</si>
  <si>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</si>
  <si>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</si>
  <si>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</si>
  <si>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</si>
  <si>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</si>
  <si>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</si>
  <si>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</si>
  <si>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</si>
  <si>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</si>
  <si>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</si>
  <si>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</si>
  <si>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</si>
  <si>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</si>
  <si>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</si>
  <si>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</si>
  <si>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</si>
  <si>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</si>
  <si>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</si>
  <si>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</si>
  <si>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</si>
  <si>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</si>
  <si>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</si>
  <si>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</si>
  <si>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</si>
  <si>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</si>
  <si>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</si>
  <si>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</si>
  <si>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</si>
  <si>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</si>
  <si>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</si>
  <si>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</si>
  <si>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</si>
  <si>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</si>
  <si>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</si>
  <si>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</si>
  <si>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</si>
  <si>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</si>
  <si>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</si>
  <si>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</si>
  <si>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</si>
  <si>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</si>
  <si>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</si>
  <si>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</si>
  <si>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</si>
  <si>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</si>
  <si>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</si>
  <si>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</si>
  <si>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</si>
  <si>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</si>
  <si>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</si>
  <si>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</si>
  <si>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</si>
  <si>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</si>
  <si>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</si>
  <si>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</si>
  <si>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</si>
  <si>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</si>
  <si>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</si>
  <si>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</si>
  <si>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</si>
  <si>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</si>
  <si>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</si>
  <si>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</si>
  <si>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</si>
  <si>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</si>
  <si>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</si>
  <si>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</si>
  <si>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</si>
  <si>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</si>
  <si>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</si>
  <si>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</si>
  <si>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</si>
  <si>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</si>
  <si>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</si>
  <si>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</si>
  <si>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</si>
  <si>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</si>
  <si>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</si>
  <si>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</si>
  <si>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</si>
  <si>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</si>
  <si>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</si>
  <si>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</si>
  <si>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</si>
  <si>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</si>
  <si>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</si>
  <si>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</si>
  <si>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</si>
  <si>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</si>
  <si>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</si>
  <si>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</si>
  <si>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</si>
  <si>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</si>
  <si>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</si>
  <si>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</si>
  <si>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</si>
  <si>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</si>
  <si>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</si>
  <si>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</si>
  <si>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</si>
  <si>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</si>
  <si>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</si>
  <si>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</si>
  <si>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</si>
  <si>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</si>
  <si>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</si>
  <si>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</si>
  <si>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</si>
  <si>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</si>
  <si>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</si>
  <si>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</si>
  <si>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</si>
  <si>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</si>
  <si>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</si>
  <si>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</si>
  <si>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</si>
  <si>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</si>
  <si>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</si>
  <si>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</si>
  <si>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</si>
  <si>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</si>
  <si>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</si>
  <si>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</si>
  <si>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</si>
  <si>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</si>
  <si>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</si>
  <si>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</si>
  <si>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</si>
  <si>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</si>
  <si>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</si>
  <si>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</si>
  <si>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</si>
  <si>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</si>
  <si>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</si>
  <si>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</si>
  <si>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</si>
  <si>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</si>
  <si>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</si>
  <si>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</si>
  <si>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</si>
  <si>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</si>
  <si>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</si>
  <si>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</si>
  <si>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</si>
  <si>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</si>
  <si>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</si>
  <si>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</si>
  <si>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</si>
  <si>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</si>
  <si>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</si>
  <si>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</si>
  <si>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</si>
  <si>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</si>
  <si>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</si>
  <si>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</si>
  <si>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</si>
  <si>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</si>
  <si>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</si>
  <si>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</si>
  <si>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</si>
  <si>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</si>
  <si>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</si>
  <si>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</si>
  <si>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</si>
  <si>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</si>
  <si>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</si>
  <si>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</si>
  <si>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</si>
  <si>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</si>
  <si>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</si>
  <si>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</si>
  <si>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</si>
  <si>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</si>
  <si>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</si>
  <si>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</si>
  <si>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</si>
  <si>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</si>
  <si>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</si>
  <si>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</si>
  <si>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</si>
  <si>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</si>
  <si>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</si>
  <si>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</si>
  <si>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</si>
  <si>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</si>
  <si>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</si>
  <si>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</si>
  <si>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</si>
  <si>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</si>
  <si>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</si>
  <si>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</si>
  <si>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</si>
  <si>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</si>
  <si>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</si>
  <si>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</si>
  <si>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</si>
  <si>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</si>
  <si>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</si>
  <si>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</si>
  <si>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</si>
  <si>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</si>
  <si>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</si>
  <si>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</si>
  <si>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</si>
  <si>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</si>
  <si>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</si>
  <si>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</si>
  <si>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</si>
  <si>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</si>
  <si>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</si>
  <si>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</si>
  <si>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</si>
  <si>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</si>
  <si>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</si>
  <si>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</si>
  <si>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</si>
  <si>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</si>
  <si>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</si>
  <si>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</si>
  <si>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</si>
  <si>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</si>
  <si>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</si>
  <si>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</si>
  <si>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</si>
  <si>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</si>
  <si>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</si>
  <si>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</si>
  <si>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</si>
  <si>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</si>
  <si>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</si>
  <si>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</si>
  <si>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</si>
  <si>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</si>
  <si>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</si>
  <si>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</si>
  <si>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</si>
  <si>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</si>
  <si>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</si>
  <si>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</si>
  <si>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</si>
  <si>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</si>
  <si>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</si>
  <si>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</si>
  <si>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</si>
  <si>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</si>
  <si>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</si>
  <si>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</si>
  <si>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</si>
  <si>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</si>
  <si>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</si>
  <si>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</si>
  <si>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</si>
  <si>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</si>
  <si>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</si>
  <si>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</si>
  <si>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</si>
  <si>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</si>
  <si>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</si>
  <si>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</si>
  <si>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</si>
  <si>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</si>
  <si>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</si>
  <si>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</si>
  <si>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</si>
  <si>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</si>
  <si>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</si>
  <si>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</si>
  <si>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</si>
  <si>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</si>
  <si>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</si>
  <si>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</si>
  <si>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</si>
  <si>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</si>
  <si>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</si>
  <si>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</si>
  <si>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</si>
  <si>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</si>
  <si>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</si>
  <si>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</si>
  <si>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</si>
  <si>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</si>
  <si>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</si>
  <si>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</si>
  <si>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</si>
  <si>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</si>
  <si>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</si>
  <si>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</si>
  <si>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</si>
  <si>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</si>
  <si>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</si>
  <si>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</si>
  <si>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</si>
  <si>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</si>
  <si>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</si>
  <si>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</si>
  <si>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</si>
  <si>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</si>
  <si>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</si>
  <si>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</si>
  <si>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</si>
  <si>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</si>
  <si>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</si>
  <si>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</si>
  <si>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</si>
  <si>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</si>
  <si>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</si>
  <si>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</si>
  <si>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</si>
  <si>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</si>
  <si>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</si>
  <si>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</si>
  <si>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</si>
  <si>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</si>
  <si>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</si>
  <si>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</si>
  <si>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</si>
  <si>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</si>
  <si>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</si>
  <si>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</si>
  <si>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</si>
  <si>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</si>
  <si>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</si>
  <si>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</si>
  <si>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</si>
  <si>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</si>
  <si>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</si>
  <si>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</si>
  <si>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</si>
  <si>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</si>
  <si>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</si>
  <si>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</si>
  <si>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</si>
  <si>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</si>
  <si>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</si>
  <si>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</si>
  <si>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</si>
  <si>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</si>
  <si>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</si>
  <si>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</si>
  <si>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</si>
  <si>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</si>
  <si>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</si>
  <si>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</si>
  <si>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</si>
  <si>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</si>
  <si>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</si>
  <si>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</si>
  <si>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</si>
  <si>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</si>
  <si>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</si>
  <si>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</si>
  <si>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</si>
  <si>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</si>
  <si>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</si>
  <si>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</si>
  <si>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</si>
  <si>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</si>
  <si>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</si>
  <si>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</si>
  <si>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</si>
  <si>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</si>
  <si>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</si>
  <si>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</si>
  <si>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</si>
  <si>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</si>
  <si>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</si>
  <si>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</si>
  <si>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</si>
  <si>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</si>
  <si>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</si>
  <si>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</si>
  <si>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</si>
  <si>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</si>
  <si>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</si>
  <si>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</si>
  <si>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</si>
  <si>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</si>
  <si>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</si>
  <si>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</si>
  <si>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</si>
  <si>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</si>
  <si>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</si>
  <si>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</si>
  <si>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</si>
  <si>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</si>
  <si>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</si>
  <si>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</si>
  <si>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</si>
  <si>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</si>
  <si>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</si>
  <si>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</si>
  <si>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</si>
  <si>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</si>
  <si>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</si>
  <si>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</si>
  <si>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</si>
  <si>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</si>
  <si>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</si>
  <si>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</si>
  <si>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</si>
  <si>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</si>
  <si>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</si>
  <si>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</si>
  <si>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</si>
  <si>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</si>
  <si>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</si>
  <si>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</si>
  <si>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</si>
  <si>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</si>
  <si>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</si>
  <si>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</si>
  <si>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</si>
  <si>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</si>
  <si>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</si>
  <si>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</si>
  <si>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</si>
  <si>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</si>
  <si>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</si>
  <si>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</si>
  <si>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</si>
  <si>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</si>
  <si>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</si>
  <si>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</si>
  <si>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</si>
  <si>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</si>
  <si>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</si>
  <si>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</si>
  <si>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</si>
  <si>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</si>
  <si>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</si>
  <si>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</si>
  <si>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</si>
  <si>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</si>
  <si>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</si>
  <si>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</si>
  <si>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</si>
  <si>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</si>
  <si>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</si>
  <si>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</si>
  <si>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</si>
  <si>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</si>
  <si>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</si>
  <si>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</si>
  <si>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</si>
  <si>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</si>
  <si>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</si>
  <si>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</si>
  <si>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</si>
  <si>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</si>
  <si>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</si>
  <si>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</si>
  <si>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</si>
  <si>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</si>
  <si>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</si>
  <si>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</si>
  <si>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</si>
  <si>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</si>
  <si>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</si>
  <si>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</si>
  <si>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</si>
  <si>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</si>
  <si>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</si>
  <si>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</si>
  <si>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</si>
  <si>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</si>
  <si>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</si>
  <si>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</si>
  <si>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</si>
  <si>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</si>
  <si>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</si>
  <si>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</si>
  <si>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</si>
  <si>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</si>
  <si>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</si>
  <si>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</si>
  <si>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</si>
  <si>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</si>
  <si>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</si>
  <si>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</si>
  <si>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</si>
  <si>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</si>
  <si>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</si>
  <si>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</si>
  <si>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</si>
  <si>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</si>
  <si>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</si>
  <si>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</si>
  <si>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</si>
  <si>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</si>
  <si>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</si>
  <si>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</si>
  <si>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</si>
  <si>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</si>
  <si>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</si>
  <si>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</si>
  <si>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</si>
  <si>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</si>
  <si>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</si>
  <si>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</si>
  <si>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</si>
  <si>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</si>
  <si>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</si>
  <si>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</si>
  <si>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</si>
  <si>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</si>
  <si>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</si>
  <si>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</si>
  <si>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</si>
  <si>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</si>
  <si>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</si>
  <si>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</si>
  <si>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</si>
  <si>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</si>
  <si>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</si>
  <si>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</si>
  <si>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</si>
  <si>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</si>
  <si>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</si>
  <si>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</si>
  <si>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</si>
  <si>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</si>
  <si>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</si>
  <si>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</si>
  <si>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</si>
  <si>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</si>
  <si>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</si>
  <si>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</si>
  <si>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</si>
  <si>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</si>
  <si>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</si>
  <si>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</si>
  <si>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</si>
  <si>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</si>
  <si>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</si>
  <si>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</si>
  <si>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</si>
  <si>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</si>
  <si>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</si>
  <si>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</si>
  <si>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</si>
  <si>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</si>
  <si>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</si>
  <si>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</si>
  <si>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</si>
  <si>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</si>
  <si>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</si>
  <si>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</si>
  <si>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</si>
  <si>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</si>
  <si>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</si>
  <si>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</si>
  <si>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</si>
  <si>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</si>
  <si>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</si>
  <si>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</si>
  <si>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</si>
  <si>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</si>
  <si>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</si>
  <si>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</si>
  <si>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</si>
  <si>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</si>
  <si>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</si>
  <si>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</si>
  <si>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</si>
  <si>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</si>
  <si>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</si>
  <si>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</si>
  <si>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</si>
  <si>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</si>
  <si>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</si>
  <si>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</si>
  <si>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</si>
  <si>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</si>
  <si>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</si>
  <si>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</si>
  <si>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</si>
  <si>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</si>
  <si>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</si>
  <si>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</si>
  <si>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</si>
  <si>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</si>
  <si>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</si>
  <si>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</si>
  <si>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</si>
  <si>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</si>
  <si>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</si>
  <si>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</si>
  <si>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</si>
  <si>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</si>
  <si>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</si>
  <si>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</si>
  <si>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</si>
  <si>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</si>
  <si>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</si>
  <si>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</si>
  <si>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</si>
  <si>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</si>
  <si>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</si>
  <si>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</si>
  <si>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</si>
  <si>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</si>
  <si>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</si>
  <si>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</si>
  <si>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</si>
  <si>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</si>
  <si>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</si>
  <si>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</si>
  <si>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</si>
  <si>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</si>
  <si>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</si>
  <si>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</si>
  <si>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</si>
  <si>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</si>
  <si>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</si>
  <si>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</si>
  <si>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</si>
  <si>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</si>
  <si>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</si>
  <si>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</si>
  <si>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</si>
  <si>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</si>
  <si>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</si>
  <si>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</si>
  <si>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</si>
  <si>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</si>
  <si>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</si>
  <si>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</si>
  <si>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</si>
  <si>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</si>
  <si>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</si>
  <si>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</si>
  <si>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</si>
  <si>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</si>
  <si>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</si>
  <si>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</si>
  <si>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</si>
  <si>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</si>
  <si>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</si>
  <si>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</si>
  <si>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</si>
  <si>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</si>
  <si>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</si>
  <si>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</si>
  <si>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</si>
  <si>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</si>
  <si>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</si>
  <si>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</si>
  <si>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</si>
  <si>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</si>
  <si>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</si>
  <si>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</si>
  <si>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</si>
  <si>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</si>
  <si>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</si>
  <si>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</si>
  <si>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</si>
  <si>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</si>
  <si>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</si>
  <si>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</si>
  <si>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</si>
  <si>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</si>
  <si>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</si>
  <si>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</si>
  <si>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</si>
  <si>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</si>
  <si>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</si>
  <si>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</si>
  <si>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</si>
  <si>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</si>
  <si>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</si>
  <si>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</si>
  <si>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</si>
  <si>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</si>
  <si>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</si>
  <si>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</si>
  <si>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</si>
  <si>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</si>
  <si>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</si>
  <si>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</si>
  <si>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</si>
  <si>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</si>
  <si>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</si>
  <si>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</si>
  <si>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</si>
  <si>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</si>
  <si>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</si>
  <si>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</si>
  <si>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</si>
  <si>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</si>
  <si>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</si>
  <si>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</si>
  <si>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</si>
  <si>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</si>
  <si>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</si>
  <si>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</si>
  <si>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</si>
  <si>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</si>
  <si>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</si>
  <si>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</si>
  <si>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</si>
  <si>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</si>
  <si>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</si>
  <si>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</si>
  <si>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</si>
  <si>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</si>
  <si>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</si>
  <si>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</si>
  <si>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</si>
  <si>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</si>
  <si>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</si>
  <si>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</si>
  <si>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</si>
  <si>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</si>
  <si>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</si>
  <si>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</si>
  <si>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</si>
  <si>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</si>
  <si>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</si>
  <si>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</si>
  <si>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</si>
  <si>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</si>
  <si>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</si>
  <si>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</si>
  <si>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</si>
  <si>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</si>
  <si>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</si>
  <si>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</si>
  <si>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</si>
  <si>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</si>
  <si>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</si>
  <si>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</si>
  <si>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</si>
  <si>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</si>
  <si>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</si>
  <si>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</si>
  <si>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</si>
  <si>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</si>
  <si>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</si>
  <si>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</si>
  <si>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</si>
  <si>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</si>
  <si>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</si>
  <si>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</si>
  <si>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</si>
  <si>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</si>
  <si>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</si>
  <si>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</si>
  <si>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</si>
  <si>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</si>
  <si>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</si>
  <si>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</si>
  <si>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</si>
  <si>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</si>
  <si>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</si>
  <si>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</si>
  <si>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</si>
  <si>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</si>
  <si>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</si>
  <si>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</si>
  <si>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</si>
  <si>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</si>
  <si>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</si>
  <si>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</si>
  <si>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</si>
  <si>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</si>
  <si>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</si>
  <si>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</si>
  <si>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</si>
  <si>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</si>
  <si>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</si>
  <si>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</si>
  <si>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</si>
  <si>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</si>
  <si>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</si>
  <si>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</si>
  <si>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</si>
  <si>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</si>
  <si>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</si>
  <si>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</si>
  <si>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</si>
  <si>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</si>
  <si>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</si>
  <si>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</si>
  <si>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</si>
  <si>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</si>
  <si>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</si>
  <si>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</si>
  <si>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</si>
  <si>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</si>
  <si>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</si>
  <si>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</si>
  <si>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</si>
  <si>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</si>
  <si>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</si>
  <si>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</si>
  <si>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</si>
  <si>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</si>
  <si>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</si>
  <si>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</si>
  <si>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</si>
  <si>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</si>
  <si>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</si>
  <si>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</si>
  <si>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</si>
  <si>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</si>
  <si>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</si>
  <si>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</si>
  <si>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</si>
  <si>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</si>
  <si>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</si>
  <si>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</si>
  <si>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</si>
  <si>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</si>
  <si>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</si>
  <si>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</si>
  <si>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</si>
  <si>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</si>
  <si>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</si>
  <si>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</si>
  <si>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</si>
  <si>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</si>
  <si>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</si>
  <si>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</si>
  <si>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</si>
  <si>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</si>
  <si>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</si>
  <si>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</si>
  <si>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</si>
  <si>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</si>
  <si>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</si>
  <si>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</si>
  <si>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</si>
  <si>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</si>
  <si>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</si>
  <si>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</si>
  <si>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</si>
  <si>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</si>
  <si>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</si>
  <si>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</si>
  <si>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</si>
  <si>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</si>
  <si>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</si>
  <si>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</si>
  <si>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</si>
  <si>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</si>
  <si>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</si>
  <si>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</si>
  <si>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</si>
  <si>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</si>
  <si>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</si>
  <si>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</si>
  <si>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</si>
  <si>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</si>
  <si>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</si>
  <si>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</si>
  <si>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</si>
  <si>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</si>
  <si>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</si>
  <si>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</si>
  <si>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</si>
  <si>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</si>
  <si>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</si>
  <si>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</si>
  <si>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</si>
  <si>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</si>
  <si>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</si>
  <si>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</si>
  <si>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</si>
  <si>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</si>
  <si>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</si>
  <si>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</si>
  <si>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</si>
  <si>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</si>
  <si>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</si>
  <si>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</si>
  <si>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</si>
  <si>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</si>
  <si>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</si>
  <si>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</si>
  <si>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</si>
  <si>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</si>
  <si>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</si>
  <si>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</si>
  <si>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</si>
  <si>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</si>
  <si>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</si>
  <si>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</si>
  <si>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</si>
  <si>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</si>
  <si>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</si>
  <si>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</si>
  <si>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</si>
  <si>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</si>
  <si>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</si>
  <si>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</si>
  <si>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</si>
  <si>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</si>
  <si>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</si>
  <si>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</si>
  <si>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</si>
  <si>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</si>
  <si>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</si>
  <si>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</si>
  <si>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</si>
  <si>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</si>
  <si>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</si>
  <si>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</si>
  <si>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</si>
  <si>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</si>
  <si>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</si>
  <si>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</si>
  <si>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</si>
  <si>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</si>
  <si>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</si>
  <si>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</si>
  <si>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</si>
  <si>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</si>
  <si>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</si>
  <si>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</si>
  <si>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</si>
  <si>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</si>
  <si>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</si>
  <si>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</si>
  <si>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</si>
  <si>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</si>
  <si>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</si>
  <si>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</si>
  <si>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</si>
  <si>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</si>
  <si>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</si>
  <si>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</si>
  <si>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</si>
  <si>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</si>
  <si>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</si>
  <si>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</si>
  <si>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</si>
  <si>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</si>
  <si>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</si>
  <si>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</si>
  <si>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</si>
  <si>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</si>
  <si>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</si>
  <si>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</si>
  <si>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</si>
  <si>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</si>
  <si>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</si>
  <si>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</si>
  <si>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</si>
  <si>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</si>
  <si>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</si>
  <si>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</si>
  <si>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</si>
  <si>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</si>
  <si>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</si>
  <si>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</si>
  <si>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</si>
  <si>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</si>
  <si>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</si>
  <si>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</si>
  <si>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</si>
  <si>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</si>
  <si>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</si>
  <si>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</si>
  <si>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</si>
  <si>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</si>
  <si>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</si>
  <si>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</si>
  <si>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</si>
  <si>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</si>
  <si>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</si>
  <si>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</si>
  <si>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</si>
  <si>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</si>
  <si>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</si>
  <si>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</si>
  <si>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</si>
  <si>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</si>
  <si>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</si>
  <si>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</si>
  <si>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</si>
  <si>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</si>
  <si>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</si>
  <si>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</si>
  <si>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</si>
  <si>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</si>
  <si>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</si>
  <si>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</si>
  <si>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</si>
  <si>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</si>
  <si>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</si>
  <si>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</si>
  <si>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</si>
  <si>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</si>
  <si>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</si>
  <si>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</si>
  <si>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</si>
  <si>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</si>
  <si>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</si>
  <si>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</si>
  <si>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</si>
  <si>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</si>
  <si>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</si>
  <si>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</si>
  <si>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</si>
  <si>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</si>
  <si>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</si>
  <si>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</si>
  <si>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</si>
  <si>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</si>
  <si>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</si>
  <si>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</si>
  <si>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</si>
  <si>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</si>
  <si>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</si>
  <si>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</si>
  <si>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</si>
  <si>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</si>
  <si>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</si>
  <si>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</si>
  <si>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</si>
  <si>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</si>
  <si>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</si>
  <si>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</si>
  <si>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</si>
  <si>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</si>
  <si>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</si>
  <si>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</si>
  <si>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</si>
  <si>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</si>
  <si>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</si>
  <si>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</si>
  <si>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</si>
  <si>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</si>
  <si>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</si>
  <si>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</si>
  <si>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</si>
  <si>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</si>
  <si>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</si>
  <si>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</si>
  <si>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</si>
  <si>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</si>
  <si>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</si>
  <si>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</si>
  <si>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</si>
  <si>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</si>
  <si>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</si>
  <si>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</si>
  <si>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</si>
  <si>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</si>
  <si>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</si>
  <si>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</si>
  <si>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</si>
  <si>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</si>
  <si>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</si>
  <si>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</si>
  <si>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</si>
  <si>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</si>
  <si>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</si>
  <si>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</si>
  <si>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</si>
  <si>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</si>
  <si>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</si>
  <si>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</si>
  <si>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</si>
  <si>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</si>
  <si>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</si>
  <si>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</si>
  <si>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</si>
  <si>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</si>
  <si>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</si>
  <si>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</si>
  <si>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</si>
  <si>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</si>
  <si>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</si>
  <si>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</si>
  <si>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</si>
  <si>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</si>
  <si>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</si>
  <si>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</si>
  <si>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</si>
  <si>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</si>
  <si>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</si>
  <si>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</si>
  <si>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</si>
  <si>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</si>
  <si>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</si>
  <si>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</si>
  <si>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</si>
  <si>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</si>
  <si>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</si>
  <si>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</si>
  <si>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</si>
  <si>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</si>
  <si>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</si>
  <si>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</si>
  <si>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</si>
  <si>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</si>
  <si>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</si>
  <si>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</si>
  <si>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</si>
  <si>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</si>
  <si>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</si>
  <si>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</si>
  <si>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</si>
  <si>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</si>
  <si>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</si>
  <si>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</si>
  <si>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</si>
  <si>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</si>
  <si>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</si>
  <si>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</si>
  <si>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</si>
  <si>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</si>
  <si>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</si>
  <si>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</si>
  <si>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</si>
  <si>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</si>
  <si>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</si>
  <si>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</si>
  <si>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</si>
  <si>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</si>
  <si>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</si>
  <si>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</si>
  <si>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</si>
  <si>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</si>
  <si>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</si>
  <si>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</si>
  <si>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</si>
  <si>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</si>
  <si>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</si>
  <si>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</si>
  <si>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</si>
  <si>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</si>
  <si>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</si>
  <si>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</si>
  <si>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</si>
  <si>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</si>
  <si>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</si>
  <si>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</si>
  <si>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</si>
  <si>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</si>
  <si>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</si>
  <si>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</si>
  <si>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</si>
  <si>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</si>
  <si>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</si>
  <si>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</si>
  <si>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</si>
  <si>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</si>
  <si>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</si>
  <si>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</si>
  <si>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</si>
  <si>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</si>
  <si>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</si>
  <si>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</si>
  <si>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</si>
  <si>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</si>
  <si>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</si>
  <si>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</si>
  <si>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</si>
  <si>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</si>
  <si>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</si>
  <si>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</si>
  <si>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</si>
  <si>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</si>
  <si>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</si>
  <si>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</si>
  <si>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</si>
  <si>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</si>
  <si>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</si>
  <si>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</si>
  <si>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</si>
  <si>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</si>
  <si>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</si>
  <si>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</si>
  <si>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</si>
  <si>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</si>
  <si>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</si>
  <si>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</si>
  <si>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</si>
  <si>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</si>
  <si>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</si>
  <si>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</si>
  <si>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</si>
  <si>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</si>
  <si>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</si>
  <si>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</si>
  <si>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</si>
  <si>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</si>
  <si>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</si>
  <si>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</si>
  <si>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</si>
  <si>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</si>
  <si>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</si>
  <si>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</si>
  <si>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</si>
  <si>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</si>
  <si>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</si>
  <si>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</si>
  <si>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</si>
  <si>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</si>
  <si>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</si>
  <si>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</si>
  <si>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</si>
  <si>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</si>
  <si>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</si>
  <si>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</si>
  <si>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</si>
  <si>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</si>
  <si>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</si>
  <si>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</si>
  <si>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</si>
  <si>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</si>
  <si>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</si>
  <si>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</si>
  <si>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</si>
  <si>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</si>
  <si>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</si>
  <si>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</si>
  <si>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</si>
  <si>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</si>
  <si>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</si>
  <si>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</si>
  <si>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</si>
  <si>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</si>
  <si>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</si>
  <si>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</si>
  <si>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</si>
  <si>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</si>
  <si>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</si>
  <si>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</si>
  <si>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</si>
  <si>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</si>
  <si>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</si>
  <si>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</si>
  <si>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</si>
  <si>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</si>
  <si>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</si>
  <si>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</si>
  <si>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</si>
  <si>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</si>
  <si>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</si>
  <si>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</si>
  <si>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</si>
  <si>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</si>
  <si>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</si>
  <si>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</si>
  <si>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</si>
  <si>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</si>
  <si>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</si>
  <si>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</si>
  <si>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</si>
  <si>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</si>
  <si>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</si>
  <si>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</si>
  <si>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</si>
  <si>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</si>
  <si>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</si>
  <si>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</si>
  <si>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</si>
  <si>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</si>
  <si>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</si>
  <si>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</si>
  <si>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</si>
  <si>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</si>
  <si>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</si>
  <si>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</si>
  <si>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</si>
  <si>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</si>
  <si>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</si>
  <si>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</si>
  <si>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</si>
  <si>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</si>
  <si>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</si>
  <si>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</si>
  <si>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</si>
  <si>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</si>
  <si>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</si>
  <si>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</si>
  <si>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</si>
  <si>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</si>
  <si>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</si>
  <si>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</si>
  <si>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</si>
  <si>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</si>
  <si>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</si>
  <si>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</si>
  <si>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</si>
  <si>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</si>
  <si>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</si>
  <si>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</si>
  <si>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</si>
  <si>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</si>
  <si>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</si>
  <si>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</si>
  <si>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</si>
  <si>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</si>
  <si>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</si>
  <si>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</si>
  <si>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</si>
  <si>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</si>
  <si>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</si>
  <si>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</si>
  <si>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</si>
  <si>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</si>
  <si>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</si>
  <si>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</si>
  <si>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</si>
  <si>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</si>
  <si>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</si>
  <si>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</si>
  <si>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</si>
  <si>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</si>
  <si>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</si>
  <si>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</si>
  <si>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</si>
  <si>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</si>
  <si>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</si>
  <si>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</si>
  <si>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</si>
  <si>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</si>
  <si>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</si>
  <si>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</si>
  <si>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</si>
  <si>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</si>
  <si>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</si>
  <si>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</si>
  <si>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</si>
  <si>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</si>
  <si>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</si>
  <si>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</si>
  <si>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</si>
  <si>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</si>
  <si>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</si>
  <si>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</si>
  <si>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</si>
  <si>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</si>
  <si>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</si>
  <si>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</si>
  <si>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</si>
  <si>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</si>
  <si>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</si>
  <si>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</si>
  <si>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</si>
  <si>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</si>
  <si>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</si>
  <si>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</si>
  <si>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</si>
  <si>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</si>
  <si>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</si>
  <si>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</si>
  <si>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</si>
  <si>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</si>
  <si>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</si>
  <si>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</si>
  <si>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</si>
  <si>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</si>
  <si>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</si>
  <si>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</si>
  <si>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</si>
  <si>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</si>
  <si>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</si>
  <si>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</si>
  <si>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</si>
  <si>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</si>
  <si>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</si>
  <si>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</si>
  <si>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</si>
  <si>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</si>
  <si>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</si>
  <si>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</si>
  <si>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</si>
  <si>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</si>
  <si>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</si>
  <si>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</si>
  <si>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</si>
  <si>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</si>
  <si>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</si>
  <si>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</si>
  <si>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</si>
  <si>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</si>
  <si>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</si>
  <si>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</si>
  <si>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</si>
  <si>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</si>
  <si>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</si>
  <si>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</si>
  <si>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</si>
  <si>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</si>
  <si>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</si>
  <si>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</si>
  <si>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</si>
  <si>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</si>
  <si>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</si>
  <si>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</si>
  <si>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</si>
  <si>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</si>
  <si>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</si>
  <si>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</si>
  <si>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</si>
  <si>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</si>
  <si>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</si>
  <si>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</si>
  <si>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</si>
  <si>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</si>
  <si>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</si>
  <si>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</si>
  <si>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</si>
  <si>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</si>
  <si>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</si>
  <si>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</si>
  <si>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</si>
  <si>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</si>
  <si>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</si>
  <si>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</si>
  <si>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</si>
  <si>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</si>
  <si>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</si>
  <si>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</si>
  <si>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</si>
  <si>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</si>
  <si>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</si>
  <si>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</si>
  <si>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</si>
  <si>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</si>
  <si>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</si>
  <si>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</si>
  <si>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</si>
  <si>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</si>
  <si>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</si>
  <si>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</si>
  <si>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</si>
  <si>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</si>
  <si>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</si>
  <si>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</si>
  <si>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</si>
  <si>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</si>
  <si>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</si>
  <si>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</si>
  <si>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</si>
  <si>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</si>
  <si>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</si>
  <si>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</si>
  <si>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</si>
  <si>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</si>
  <si>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</si>
  <si>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</si>
  <si>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</si>
  <si>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</si>
  <si>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</si>
  <si>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</si>
  <si>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</si>
  <si>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</si>
  <si>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</si>
  <si>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</si>
  <si>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</si>
  <si>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</si>
  <si>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</si>
  <si>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</si>
  <si>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</si>
  <si>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</si>
  <si>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</si>
  <si>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</si>
  <si>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</si>
  <si>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</si>
  <si>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</si>
  <si>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</si>
  <si>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</si>
  <si>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</si>
  <si>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</si>
  <si>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</si>
  <si>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</si>
  <si>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</si>
  <si>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</si>
  <si>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</si>
  <si>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</si>
  <si>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</si>
  <si>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</si>
  <si>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</si>
  <si>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</si>
  <si>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</si>
  <si>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</si>
  <si>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</si>
  <si>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</si>
  <si>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</si>
  <si>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</si>
  <si>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</si>
  <si>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</si>
  <si>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</si>
  <si>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</si>
  <si>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</si>
  <si>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</si>
  <si>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</si>
  <si>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</si>
  <si>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</si>
  <si>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</si>
  <si>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</si>
  <si>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</si>
  <si>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</si>
  <si>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</si>
  <si>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</si>
  <si>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</si>
  <si>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</si>
  <si>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</si>
  <si>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</si>
  <si>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</si>
  <si>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</si>
  <si>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</si>
  <si>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</si>
  <si>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</si>
  <si>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</si>
  <si>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</si>
  <si>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</si>
  <si>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</si>
  <si>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</si>
  <si>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</si>
  <si>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</si>
  <si>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</si>
  <si>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</si>
  <si>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</si>
  <si>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</si>
  <si>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</si>
  <si>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</si>
  <si>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</si>
  <si>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</si>
  <si>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</si>
  <si>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</si>
  <si>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</si>
  <si>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</si>
  <si>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</si>
  <si>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</si>
  <si>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</si>
  <si>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</si>
  <si>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</si>
  <si>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</si>
  <si>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</si>
  <si>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</si>
  <si>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</si>
  <si>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</si>
  <si>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</si>
  <si>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</si>
  <si>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</si>
  <si>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</si>
  <si>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</si>
  <si>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</si>
  <si>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</si>
  <si>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</si>
  <si>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</si>
  <si>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</si>
  <si>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</si>
  <si>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</si>
  <si>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</si>
  <si>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</si>
  <si>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</si>
  <si>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</si>
  <si>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</si>
  <si>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</si>
  <si>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</si>
  <si>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</si>
  <si>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</si>
  <si>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</si>
  <si>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</si>
  <si>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</si>
  <si>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</si>
  <si>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</si>
  <si>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</si>
  <si>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</si>
  <si>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</si>
  <si>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</si>
  <si>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</si>
  <si>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</si>
  <si>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</si>
  <si>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</si>
  <si>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</si>
  <si>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</si>
  <si>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</si>
  <si>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</si>
  <si>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</si>
  <si>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</si>
  <si>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</si>
  <si>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</si>
  <si>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</si>
  <si>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</si>
  <si>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</si>
  <si>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</si>
  <si>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</si>
  <si>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</si>
  <si>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</si>
  <si>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</si>
  <si>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</si>
  <si>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</si>
  <si>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</si>
  <si>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</si>
  <si>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</si>
  <si>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</si>
  <si>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</si>
  <si>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</si>
  <si>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</si>
  <si>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</si>
  <si>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</si>
  <si>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</si>
  <si>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</si>
  <si>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</si>
  <si>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</si>
  <si>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</si>
  <si>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</si>
  <si>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</si>
  <si>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</si>
  <si>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</si>
  <si>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</si>
  <si>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</si>
  <si>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</si>
  <si>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</si>
  <si>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</si>
  <si>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</si>
  <si>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</si>
  <si>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</si>
  <si>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</si>
  <si>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</si>
  <si>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</si>
  <si>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</si>
  <si>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</si>
  <si>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</si>
  <si>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</si>
  <si>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</si>
  <si>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</si>
  <si>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</si>
  <si>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</si>
  <si>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</si>
  <si>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</si>
  <si>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</si>
  <si>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</si>
  <si>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</si>
  <si>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</si>
  <si>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</si>
  <si>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</si>
  <si>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</si>
  <si>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</si>
  <si>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</si>
  <si>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</si>
  <si>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</si>
  <si>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</si>
  <si>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</si>
  <si>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</si>
  <si>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</si>
  <si>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</si>
  <si>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</si>
  <si>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</si>
  <si>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</si>
  <si>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</si>
  <si>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</si>
  <si>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</si>
  <si>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</si>
  <si>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</si>
  <si>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</si>
  <si>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</si>
  <si>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</si>
  <si>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</si>
  <si>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</si>
  <si>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</si>
  <si>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</si>
  <si>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</si>
  <si>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</si>
  <si>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</si>
  <si>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</si>
  <si>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</si>
  <si>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</si>
  <si>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</si>
  <si>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</si>
  <si>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</si>
  <si>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</si>
  <si>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</si>
  <si>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</si>
  <si>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</si>
  <si>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</si>
  <si>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</si>
  <si>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</si>
  <si>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</si>
  <si>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</si>
  <si>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</si>
  <si>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</si>
  <si>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</si>
  <si>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</si>
  <si>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</si>
  <si>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</si>
  <si>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</si>
  <si>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</si>
  <si>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</si>
  <si>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</si>
  <si>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</si>
  <si>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</si>
  <si>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</si>
  <si>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</si>
  <si>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</si>
  <si>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</si>
  <si>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</si>
  <si>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</si>
  <si>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</si>
  <si>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</si>
  <si>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</si>
  <si>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</si>
  <si>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</si>
  <si>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</si>
  <si>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</si>
  <si>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</si>
  <si>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</si>
  <si>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</si>
  <si>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</si>
  <si>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</si>
  <si>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</si>
  <si>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</si>
  <si>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</si>
  <si>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</si>
  <si>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</si>
  <si>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</si>
  <si>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</si>
  <si>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</si>
  <si>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</si>
  <si>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</si>
  <si>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</si>
  <si>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</si>
  <si>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</si>
  <si>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</si>
  <si>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</si>
  <si>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</si>
  <si>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</si>
  <si>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</si>
  <si>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</si>
  <si>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</si>
  <si>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</si>
  <si>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</si>
  <si>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</si>
  <si>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</si>
  <si>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</si>
  <si>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</si>
  <si>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</si>
  <si>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</si>
  <si>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</si>
  <si>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</si>
  <si>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</si>
  <si>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</si>
  <si>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</si>
  <si>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</si>
  <si>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</si>
  <si>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</si>
  <si>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</si>
  <si>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</si>
  <si>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</si>
  <si>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</si>
  <si>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</si>
  <si>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</si>
  <si>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</si>
  <si>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</si>
  <si>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</si>
  <si>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</si>
  <si>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</si>
  <si>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</si>
  <si>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</si>
  <si>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</si>
  <si>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</si>
  <si>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</si>
  <si>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</si>
  <si>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</si>
  <si>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</si>
  <si>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</si>
  <si>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</si>
  <si>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</si>
  <si>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</si>
  <si>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</si>
  <si>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</si>
  <si>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</si>
  <si>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</si>
  <si>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</si>
  <si>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</si>
  <si>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</si>
  <si>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</si>
  <si>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</si>
  <si>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</si>
  <si>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</si>
  <si>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</si>
  <si>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</si>
  <si>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</si>
  <si>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</si>
  <si>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</si>
  <si>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</si>
  <si>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</si>
  <si>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</si>
  <si>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</si>
  <si>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</si>
  <si>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</si>
  <si>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</si>
  <si>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</si>
  <si>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</si>
  <si>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</si>
  <si>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</si>
  <si>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</si>
  <si>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</si>
  <si>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</si>
  <si>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</si>
  <si>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</si>
  <si>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</si>
  <si>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</si>
  <si>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</si>
  <si>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</si>
  <si>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</si>
  <si>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</si>
  <si>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</si>
  <si>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</si>
  <si>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</si>
  <si>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</si>
  <si>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</si>
  <si>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</si>
  <si>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</si>
  <si>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</si>
  <si>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</si>
  <si>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</si>
  <si>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</si>
  <si>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</si>
  <si>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</si>
  <si>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</si>
  <si>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</si>
  <si>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</si>
  <si>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</si>
  <si>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</si>
  <si>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</si>
  <si>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</si>
  <si>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</si>
  <si>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</si>
  <si>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</si>
  <si>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</si>
  <si>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</si>
  <si>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</si>
  <si>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</si>
  <si>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</si>
  <si>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</si>
  <si>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</si>
  <si>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</si>
  <si>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</si>
  <si>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</si>
  <si>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</si>
  <si>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</si>
  <si>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</si>
  <si>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</si>
  <si>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</si>
  <si>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</si>
  <si>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</si>
  <si>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</si>
  <si>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</si>
  <si>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</si>
  <si>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</si>
  <si>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</si>
  <si>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</si>
  <si>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</si>
  <si>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</si>
  <si>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</si>
  <si>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</si>
  <si>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</si>
  <si>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</si>
  <si>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</si>
  <si>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</si>
  <si>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</si>
  <si>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</si>
  <si>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</si>
  <si>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</si>
  <si>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</si>
  <si>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</si>
  <si>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</si>
  <si>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</si>
  <si>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</si>
  <si>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</si>
  <si>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</si>
  <si>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</si>
  <si>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</si>
  <si>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</si>
  <si>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</si>
  <si>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</si>
  <si>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</si>
  <si>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</si>
  <si>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</si>
  <si>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</si>
  <si>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</si>
  <si>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</si>
  <si>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</si>
  <si>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</si>
  <si>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</si>
  <si>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</si>
  <si>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</si>
  <si>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</si>
  <si>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</si>
  <si>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</si>
  <si>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</si>
  <si>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</si>
  <si>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</si>
  <si>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</si>
  <si>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</si>
  <si>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</si>
  <si>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</si>
  <si>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</si>
  <si>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</si>
  <si>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</si>
  <si>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</si>
  <si>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</si>
  <si>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</si>
  <si>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</si>
  <si>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</si>
  <si>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</si>
  <si>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</si>
  <si>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</si>
  <si>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</si>
  <si>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</si>
  <si>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</si>
  <si>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</si>
  <si>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</si>
  <si>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</si>
  <si>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</si>
  <si>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</si>
  <si>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</si>
  <si>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</si>
  <si>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</si>
  <si>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</si>
  <si>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</si>
  <si>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</si>
  <si>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</si>
  <si>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</si>
  <si>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</si>
  <si>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</si>
  <si>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</si>
  <si>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</si>
  <si>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</si>
  <si>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</si>
  <si>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</si>
  <si>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</si>
  <si>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</si>
  <si>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</si>
  <si>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</si>
  <si>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</si>
  <si>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</si>
  <si>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</si>
  <si>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</si>
  <si>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</si>
  <si>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</si>
  <si>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</si>
  <si>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</si>
  <si>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</si>
  <si>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</si>
  <si>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</si>
  <si>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</si>
  <si>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</si>
  <si>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</si>
  <si>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</si>
  <si>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</si>
  <si>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</si>
  <si>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</si>
  <si>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</si>
  <si>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</si>
  <si>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</si>
  <si>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</si>
  <si>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</si>
  <si>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</si>
  <si>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</si>
  <si>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</si>
  <si>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</si>
  <si>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</si>
  <si>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</si>
  <si>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</si>
  <si>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</si>
  <si>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</si>
  <si>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</si>
  <si>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</si>
  <si>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</si>
  <si>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</si>
  <si>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</si>
  <si>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</si>
  <si>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</si>
  <si>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</si>
  <si>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</si>
  <si>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</si>
  <si>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</si>
  <si>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</si>
  <si>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</si>
  <si>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</si>
  <si>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</si>
  <si>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</si>
  <si>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</si>
  <si>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</si>
  <si>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</si>
  <si>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</si>
  <si>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</si>
  <si>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</si>
  <si>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</si>
  <si>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</si>
  <si>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</si>
  <si>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</si>
  <si>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</si>
  <si>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</si>
  <si>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</si>
  <si>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</si>
  <si>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</si>
  <si>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</si>
  <si>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</si>
  <si>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</si>
  <si>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</si>
  <si>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</si>
  <si>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</si>
  <si>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</si>
  <si>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</si>
  <si>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</si>
  <si>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</si>
  <si>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</si>
  <si>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</si>
  <si>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</si>
  <si>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</si>
  <si>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</si>
  <si>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</si>
  <si>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</si>
  <si>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</si>
  <si>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</si>
  <si>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</si>
  <si>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</si>
  <si>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</si>
  <si>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</si>
  <si>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</si>
  <si>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</si>
  <si>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</si>
  <si>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</si>
  <si>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</si>
  <si>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</si>
  <si>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</si>
  <si>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</si>
  <si>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</si>
  <si>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</si>
  <si>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</si>
  <si>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</si>
  <si>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</si>
  <si>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</si>
  <si>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</si>
  <si>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</si>
  <si>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</si>
  <si>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</si>
  <si>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</si>
  <si>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</si>
  <si>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</si>
  <si>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</si>
  <si>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</si>
  <si>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</si>
  <si>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</si>
  <si>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</si>
  <si>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</si>
  <si>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</si>
  <si>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</si>
  <si>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</si>
  <si>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</si>
  <si>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</si>
  <si>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</si>
  <si>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</si>
  <si>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</si>
  <si>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</si>
  <si>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</si>
  <si>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</si>
  <si>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</si>
  <si>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</si>
  <si>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</si>
  <si>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</si>
  <si>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</si>
  <si>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</si>
  <si>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</si>
  <si>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</si>
  <si>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</si>
  <si>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</si>
  <si>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</si>
  <si>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</si>
  <si>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</si>
  <si>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</si>
  <si>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</si>
  <si>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</si>
  <si>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</si>
  <si>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</si>
  <si>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</si>
  <si>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</si>
  <si>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</si>
  <si>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</si>
  <si>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</si>
  <si>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</si>
  <si>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</si>
  <si>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</si>
  <si>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</si>
  <si>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</si>
  <si>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</si>
  <si>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</si>
  <si>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</si>
  <si>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</si>
  <si>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</si>
  <si>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</si>
  <si>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</si>
  <si>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</si>
  <si>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</si>
  <si>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</si>
  <si>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</si>
  <si>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</si>
  <si>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</si>
  <si>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</si>
  <si>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</si>
  <si>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</si>
  <si>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</si>
  <si>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</si>
  <si>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</si>
  <si>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</si>
  <si>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</si>
  <si>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</si>
  <si>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</si>
  <si>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</si>
  <si>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</si>
  <si>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</si>
  <si>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</si>
  <si>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</si>
  <si>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</si>
  <si>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</si>
  <si>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</si>
  <si>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</si>
  <si>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</si>
  <si>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</si>
  <si>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</si>
  <si>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</si>
  <si>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</si>
  <si>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</si>
  <si>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</si>
  <si>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</si>
  <si>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</si>
  <si>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</si>
  <si>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</si>
  <si>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</si>
  <si>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</si>
  <si>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</si>
  <si>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</si>
  <si>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</si>
  <si>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</si>
  <si>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</si>
  <si>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</si>
  <si>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</si>
  <si>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</si>
  <si>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</si>
  <si>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</si>
  <si>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</si>
  <si>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</si>
  <si>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</si>
  <si>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</si>
  <si>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</si>
  <si>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</si>
  <si>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</si>
  <si>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</si>
  <si>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</si>
  <si>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</si>
  <si>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</si>
  <si>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</si>
  <si>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</si>
  <si>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</si>
  <si>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</si>
  <si>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</si>
  <si>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</si>
  <si>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</si>
  <si>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</si>
  <si>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</si>
  <si>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</si>
  <si>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</si>
  <si>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</si>
  <si>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</si>
  <si>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</si>
  <si>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</si>
  <si>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</si>
  <si>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</si>
  <si>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</si>
  <si>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</si>
  <si>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</si>
  <si>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</si>
  <si>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</si>
  <si>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</si>
  <si>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</si>
  <si>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</si>
  <si>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</si>
  <si>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</si>
  <si>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</si>
  <si>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</si>
  <si>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</si>
  <si>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</si>
  <si>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</si>
  <si>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</si>
  <si>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</si>
  <si>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</si>
  <si>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</si>
  <si>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</si>
  <si>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</si>
  <si>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</si>
  <si>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</si>
  <si>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</si>
  <si>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</si>
  <si>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</si>
  <si>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</si>
  <si>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</si>
  <si>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</si>
  <si>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</si>
  <si>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</si>
  <si>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</si>
  <si>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</si>
  <si>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</si>
  <si>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</si>
  <si>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</si>
  <si>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</si>
  <si>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</si>
  <si>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</si>
  <si>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</si>
  <si>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</si>
  <si>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</si>
  <si>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</si>
  <si>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</si>
  <si>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</si>
  <si>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</si>
  <si>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</si>
  <si>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</si>
  <si>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</si>
  <si>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</si>
  <si>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</si>
  <si>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</si>
  <si>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</si>
  <si>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</si>
  <si>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</si>
  <si>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</si>
  <si>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</si>
  <si>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</si>
  <si>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</si>
  <si>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</si>
  <si>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</si>
  <si>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</si>
  <si>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</si>
  <si>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</si>
  <si>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</si>
  <si>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</si>
  <si>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</si>
  <si>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</si>
  <si>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</si>
  <si>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</si>
  <si>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</si>
  <si>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</si>
  <si>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</si>
  <si>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</si>
  <si>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</si>
  <si>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</si>
  <si>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</si>
  <si>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</si>
  <si>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</si>
  <si>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</si>
  <si>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</si>
  <si>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</si>
  <si>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</si>
  <si>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</si>
  <si>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</si>
  <si>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</si>
  <si>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</si>
  <si>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</si>
  <si>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</si>
  <si>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</si>
  <si>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</si>
  <si>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</si>
  <si>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</si>
  <si>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</si>
  <si>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</si>
  <si>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</si>
  <si>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</si>
  <si>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</si>
  <si>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</si>
  <si>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</si>
  <si>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</si>
  <si>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</si>
  <si>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</si>
  <si>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</si>
  <si>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</si>
  <si>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</si>
  <si>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</si>
  <si>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</si>
  <si>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</si>
  <si>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</si>
  <si>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</si>
  <si>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</si>
  <si>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</si>
  <si>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</si>
  <si>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</si>
  <si>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</si>
  <si>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</si>
  <si>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</si>
  <si>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</si>
  <si>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</si>
  <si>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</si>
  <si>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</si>
  <si>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</si>
  <si>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</si>
  <si>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</si>
  <si>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</si>
  <si>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</si>
  <si>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</si>
  <si>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</si>
  <si>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</si>
  <si>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</si>
  <si>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</si>
  <si>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</si>
  <si>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</si>
  <si>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</si>
  <si>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</si>
  <si>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</si>
  <si>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</si>
  <si>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</si>
  <si>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</si>
  <si>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</si>
  <si>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</si>
  <si>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</si>
  <si>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</si>
  <si>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</si>
  <si>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</si>
  <si>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</si>
  <si>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</si>
  <si>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</si>
  <si>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</si>
  <si>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</si>
  <si>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</si>
  <si>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</si>
  <si>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</si>
  <si>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</si>
  <si>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</si>
  <si>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</si>
  <si>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</si>
  <si>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</si>
  <si>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</si>
  <si>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</si>
  <si>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</si>
  <si>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</si>
  <si>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</si>
  <si>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</si>
  <si>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</si>
  <si>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</si>
  <si>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</si>
  <si>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</si>
  <si>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</si>
  <si>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</si>
  <si>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</si>
  <si>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</si>
  <si>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</si>
  <si>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</si>
  <si>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</si>
  <si>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</si>
  <si>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</si>
  <si>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</si>
  <si>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</si>
  <si>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</si>
  <si>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</si>
  <si>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</si>
  <si>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</si>
  <si>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</si>
  <si>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</si>
  <si>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</si>
  <si>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</si>
  <si>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</si>
  <si>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</si>
  <si>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</si>
  <si>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</si>
  <si>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</si>
  <si>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</si>
  <si>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</si>
  <si>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</si>
  <si>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</si>
  <si>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</si>
  <si>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</si>
  <si>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</si>
  <si>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</si>
  <si>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</si>
  <si>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</si>
  <si>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</si>
  <si>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</si>
  <si>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</si>
  <si>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</si>
  <si>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</si>
  <si>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</si>
  <si>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</si>
  <si>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</si>
  <si>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</si>
  <si>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</si>
  <si>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</si>
  <si>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</si>
  <si>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</si>
  <si>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</si>
  <si>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</si>
  <si>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</si>
  <si>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</si>
  <si>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</si>
  <si>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</si>
  <si>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</si>
  <si>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</si>
  <si>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</si>
  <si>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</si>
  <si>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</si>
  <si>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</si>
  <si>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</si>
  <si>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</si>
  <si>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</si>
  <si>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</si>
  <si>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</si>
  <si>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</si>
  <si>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</si>
  <si>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</si>
  <si>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</si>
  <si>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</si>
  <si>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</si>
  <si>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</si>
  <si>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</si>
  <si>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</si>
  <si>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</si>
  <si>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</si>
  <si>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</si>
  <si>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</si>
  <si>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</si>
  <si>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</si>
  <si>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</si>
  <si>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</si>
  <si>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</si>
  <si>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</si>
  <si>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</si>
  <si>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</si>
  <si>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</si>
  <si>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</si>
  <si>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</si>
  <si>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</si>
  <si>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</si>
  <si>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</si>
  <si>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</si>
  <si>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</si>
  <si>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</si>
  <si>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</si>
  <si>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</si>
  <si>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</si>
  <si>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</si>
  <si>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</si>
  <si>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</si>
  <si>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</si>
  <si>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</si>
  <si>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</si>
  <si>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</si>
  <si>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</si>
  <si>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</si>
  <si>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</si>
  <si>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</si>
  <si>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</si>
  <si>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</si>
  <si>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</si>
  <si>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</si>
  <si>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</si>
  <si>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</si>
  <si>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</si>
  <si>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</si>
  <si>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</si>
  <si>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</si>
  <si>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</si>
  <si>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</si>
  <si>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</si>
  <si>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</si>
  <si>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</si>
  <si>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</si>
  <si>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</si>
  <si>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</si>
  <si>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</si>
  <si>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</si>
  <si>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</si>
  <si>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</si>
  <si>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</si>
  <si>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</si>
  <si>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</si>
  <si>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</si>
  <si>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</si>
  <si>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</si>
  <si>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</si>
  <si>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</si>
  <si>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</si>
  <si>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</si>
  <si>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</si>
  <si>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</si>
  <si>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</si>
  <si>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</si>
  <si>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</si>
  <si>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</si>
  <si>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</si>
  <si>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</si>
  <si>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</si>
  <si>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</si>
  <si>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</si>
  <si>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</si>
  <si>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</si>
  <si>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</si>
  <si>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</si>
  <si>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</si>
  <si>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</si>
  <si>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</si>
  <si>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</si>
  <si>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</si>
  <si>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</si>
  <si>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</si>
  <si>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</si>
  <si>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</si>
  <si>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</si>
  <si>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</si>
  <si>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</si>
  <si>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</si>
  <si>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</si>
  <si>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</si>
  <si>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</si>
  <si>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</si>
  <si>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</si>
  <si>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</si>
  <si>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</si>
  <si>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</si>
  <si>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</si>
  <si>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</si>
  <si>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</si>
  <si>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</si>
  <si>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</si>
  <si>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</si>
  <si>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</si>
  <si>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</si>
  <si>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</si>
  <si>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</si>
  <si>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</si>
  <si>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</si>
  <si>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</si>
  <si>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</si>
  <si>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</si>
  <si>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</si>
  <si>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</si>
  <si>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</si>
  <si>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</si>
  <si>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</si>
  <si>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</si>
  <si>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</si>
  <si>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</si>
  <si>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</si>
  <si>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</si>
  <si>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</si>
  <si>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</si>
  <si>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</si>
  <si>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</si>
  <si>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</si>
  <si>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</si>
  <si>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</si>
  <si>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</si>
  <si>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</si>
  <si>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</si>
  <si>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</si>
  <si>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</si>
  <si>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</si>
  <si>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</si>
  <si>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</si>
  <si>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</si>
  <si>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</si>
  <si>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</si>
  <si>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</si>
  <si>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</si>
  <si>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</si>
  <si>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</si>
  <si>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</si>
  <si>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</si>
  <si>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</si>
  <si>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</si>
  <si>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</si>
  <si>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</si>
  <si>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</si>
  <si>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</si>
  <si>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</si>
  <si>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</si>
  <si>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</si>
  <si>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</si>
  <si>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</si>
  <si>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</si>
  <si>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</si>
  <si>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</si>
  <si>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</si>
  <si>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</si>
  <si>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</si>
  <si>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</si>
  <si>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</si>
  <si>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</si>
  <si>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</si>
  <si>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</si>
  <si>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</si>
  <si>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</si>
  <si>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</si>
  <si>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</si>
  <si>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</si>
  <si>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</si>
  <si>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</si>
  <si>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</si>
  <si>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</si>
  <si>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</si>
  <si>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</si>
  <si>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</si>
  <si>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</si>
  <si>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</si>
  <si>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</si>
  <si>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</si>
  <si>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</si>
  <si>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</si>
  <si>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</si>
  <si>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</si>
  <si>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</si>
  <si>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</si>
  <si>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</si>
  <si>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</si>
  <si>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</si>
  <si>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</si>
  <si>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</si>
  <si>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</si>
  <si>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</si>
  <si>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</si>
  <si>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</si>
  <si>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</si>
  <si>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</si>
  <si>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</si>
  <si>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</si>
  <si>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</si>
  <si>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</si>
  <si>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</si>
  <si>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</si>
  <si>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</si>
  <si>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</si>
  <si>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</si>
  <si>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</si>
  <si>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</si>
  <si>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</si>
  <si>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</si>
  <si>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</si>
  <si>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</si>
  <si>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</si>
  <si>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</si>
  <si>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</si>
  <si>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</si>
  <si>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</si>
  <si>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</si>
  <si>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</si>
  <si>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</si>
  <si>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</si>
  <si>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</si>
  <si>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</si>
  <si>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</si>
  <si>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</si>
  <si>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</si>
  <si>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</si>
  <si>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</si>
  <si>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</si>
  <si>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</si>
  <si>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</si>
  <si>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</si>
  <si>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</si>
  <si>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</si>
  <si>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</si>
  <si>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</si>
  <si>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</si>
  <si>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</si>
  <si>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</si>
  <si>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</si>
  <si>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</si>
  <si>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</si>
  <si>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</si>
  <si>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</si>
  <si>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</si>
  <si>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</si>
  <si>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</si>
  <si>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</si>
  <si>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</si>
  <si>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</si>
  <si>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</si>
  <si>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</si>
  <si>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</si>
  <si>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</si>
  <si>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</si>
  <si>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</si>
  <si>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</si>
  <si>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</si>
  <si>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</si>
  <si>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</si>
  <si>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</si>
  <si>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</si>
  <si>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</si>
  <si>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</si>
  <si>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</si>
  <si>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</si>
  <si>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</si>
  <si>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</si>
  <si>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</si>
  <si>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</si>
  <si>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</si>
  <si>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</si>
  <si>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</si>
  <si>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</si>
  <si>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</si>
  <si>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</si>
  <si>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</si>
  <si>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</si>
  <si>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</si>
  <si>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</si>
  <si>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</si>
  <si>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</si>
  <si>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</si>
  <si>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</si>
  <si>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</si>
  <si>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</si>
  <si>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</si>
  <si>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</si>
  <si>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</si>
  <si>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</si>
  <si>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</si>
  <si>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</si>
  <si>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</si>
  <si>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</si>
  <si>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</si>
  <si>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</si>
  <si>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</si>
  <si>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</si>
  <si>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</si>
  <si>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</si>
  <si>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</si>
  <si>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</si>
  <si>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</si>
  <si>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</si>
  <si>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</si>
  <si>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</si>
  <si>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</si>
  <si>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</si>
  <si>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</si>
  <si>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</si>
  <si>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</si>
  <si>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</si>
  <si>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</si>
  <si>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</si>
  <si>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</si>
  <si>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</si>
  <si>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</si>
  <si>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</si>
  <si>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</si>
  <si>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</si>
  <si>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</si>
  <si>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</si>
  <si>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</si>
  <si>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</si>
  <si>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</si>
  <si>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</si>
  <si>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</si>
  <si>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</si>
  <si>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</si>
  <si>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</si>
  <si>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</si>
  <si>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</si>
  <si>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</si>
  <si>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</si>
  <si>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</si>
  <si>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</si>
  <si>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</si>
  <si>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</si>
  <si>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</si>
  <si>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</si>
  <si>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</si>
  <si>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</si>
  <si>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</si>
  <si>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</si>
  <si>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</si>
  <si>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</si>
  <si>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</si>
  <si>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</si>
  <si>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</si>
  <si>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</si>
  <si>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</si>
  <si>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</si>
  <si>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</si>
  <si>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</si>
  <si>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</si>
  <si>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</si>
  <si>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</si>
  <si>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</si>
  <si>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</si>
  <si>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</si>
  <si>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</si>
  <si>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</si>
  <si>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</si>
  <si>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</si>
  <si>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</si>
  <si>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</si>
  <si>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</si>
  <si>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</si>
  <si>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</si>
  <si>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</si>
  <si>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</si>
  <si>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</si>
  <si>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</si>
  <si>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</si>
  <si>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</si>
  <si>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</si>
  <si>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</si>
  <si>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</si>
  <si>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</si>
  <si>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</si>
  <si>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</si>
  <si>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</si>
  <si>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</si>
  <si>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</si>
  <si>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</si>
  <si>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</si>
  <si>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</si>
  <si>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</si>
  <si>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</si>
  <si>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</si>
  <si>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</si>
  <si>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</si>
  <si>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</si>
  <si>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</si>
  <si>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</si>
  <si>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</si>
  <si>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</si>
  <si>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</si>
  <si>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</si>
  <si>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</si>
  <si>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</si>
  <si>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</si>
  <si>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</si>
  <si>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</si>
  <si>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</si>
  <si>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</si>
  <si>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</si>
  <si>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</si>
  <si>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</si>
  <si>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</si>
  <si>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</si>
  <si>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</si>
  <si>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</si>
  <si>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</si>
  <si>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</si>
  <si>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</si>
  <si>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</si>
  <si>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</si>
  <si>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</si>
  <si>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</si>
  <si>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</si>
  <si>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</si>
  <si>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</si>
  <si>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</si>
  <si>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</si>
  <si>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</si>
  <si>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</si>
  <si>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</si>
  <si>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</si>
  <si>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</si>
  <si>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</si>
  <si>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</si>
  <si>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</si>
  <si>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</si>
  <si>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</si>
  <si>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</si>
  <si>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</si>
  <si>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</si>
  <si>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</si>
  <si>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</si>
  <si>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</si>
  <si>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</si>
  <si>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</si>
  <si>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</si>
  <si>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</si>
  <si>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</si>
  <si>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</si>
  <si>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</si>
  <si>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</si>
  <si>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</si>
  <si>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</si>
  <si>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</si>
  <si>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</si>
  <si>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</si>
  <si>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</si>
  <si>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</si>
  <si>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</si>
  <si>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</si>
  <si>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</si>
  <si>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</si>
  <si>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</si>
  <si>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</si>
  <si>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</si>
  <si>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</si>
  <si>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</si>
  <si>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</si>
  <si>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</si>
  <si>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</si>
  <si>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</si>
  <si>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</si>
  <si>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</si>
  <si>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</si>
  <si>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</si>
  <si>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</si>
  <si>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</si>
  <si>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</si>
  <si>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</si>
  <si>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</si>
  <si>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</si>
  <si>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</si>
  <si>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</si>
  <si>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</si>
  <si>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</si>
  <si>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</si>
  <si>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</si>
  <si>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</si>
  <si>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</si>
  <si>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</si>
  <si>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</si>
  <si>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</si>
  <si>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</si>
  <si>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</si>
  <si>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</si>
  <si>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</si>
  <si>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</si>
  <si>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</si>
  <si>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</si>
  <si>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</si>
  <si>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</si>
  <si>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</si>
  <si>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</si>
  <si>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</si>
  <si>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</si>
  <si>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</si>
  <si>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</si>
  <si>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</si>
  <si>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</si>
  <si>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</si>
  <si>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</si>
  <si>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</si>
  <si>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</si>
  <si>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</si>
  <si>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</si>
  <si>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</si>
  <si>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</si>
  <si>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</si>
  <si>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</si>
  <si>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</si>
  <si>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</si>
  <si>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</si>
  <si>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</si>
  <si>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</si>
  <si>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</si>
  <si>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</si>
  <si>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</si>
  <si>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</si>
  <si>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</si>
  <si>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</si>
  <si>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</si>
  <si>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</si>
  <si>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</si>
  <si>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</si>
  <si>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</si>
  <si>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</si>
  <si>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</si>
  <si>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</si>
  <si>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</si>
  <si>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</si>
  <si>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</si>
  <si>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</si>
  <si>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</si>
  <si>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</si>
  <si>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</si>
  <si>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</si>
  <si>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</si>
  <si>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</si>
  <si>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</si>
  <si>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</si>
  <si>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</si>
  <si>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</si>
  <si>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</si>
  <si>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</si>
  <si>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</si>
  <si>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</si>
  <si>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</si>
  <si>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</si>
  <si>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</si>
  <si>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</si>
  <si>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</si>
  <si>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</si>
  <si>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</si>
  <si>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</si>
  <si>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</si>
  <si>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</si>
  <si>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</si>
  <si>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</si>
  <si>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</si>
  <si>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</si>
  <si>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</si>
  <si>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</si>
  <si>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</si>
  <si>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</si>
  <si>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</si>
  <si>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</si>
  <si>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</si>
  <si>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</si>
  <si>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</si>
  <si>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</si>
  <si>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</si>
  <si>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</si>
  <si>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</si>
  <si>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</si>
  <si>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</si>
  <si>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</si>
  <si>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</si>
  <si>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</si>
  <si>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</si>
  <si>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</si>
  <si>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</si>
  <si>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</si>
  <si>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</si>
  <si>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</si>
  <si>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</si>
  <si>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</si>
  <si>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</si>
  <si>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</si>
  <si>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</si>
  <si>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</si>
  <si>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</si>
  <si>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</si>
  <si>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</si>
  <si>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</si>
  <si>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</si>
  <si>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</si>
  <si>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</si>
  <si>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</si>
  <si>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</si>
  <si>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</si>
  <si>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</si>
  <si>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</si>
  <si>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</si>
  <si>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</si>
  <si>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</si>
  <si>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</si>
  <si>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</si>
  <si>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</si>
  <si>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</si>
  <si>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</si>
  <si>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</si>
  <si>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</si>
  <si>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</si>
  <si>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</si>
  <si>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</si>
  <si>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</si>
  <si>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</si>
  <si>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</si>
  <si>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</si>
  <si>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</si>
  <si>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</si>
  <si>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</si>
  <si>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</si>
  <si>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</si>
  <si>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</si>
  <si>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</si>
  <si>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</si>
  <si>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</si>
  <si>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</si>
  <si>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</si>
  <si>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</si>
  <si>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</si>
  <si>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</si>
  <si>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</si>
  <si>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</si>
  <si>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</si>
  <si>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</si>
  <si>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</si>
  <si>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</si>
  <si>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</si>
  <si>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</si>
  <si>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</si>
  <si>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</si>
  <si>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</si>
  <si>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</si>
  <si>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</si>
  <si>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</si>
  <si>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</si>
  <si>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</si>
  <si>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</si>
  <si>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</si>
  <si>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</si>
  <si>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</si>
  <si>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</si>
  <si>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</si>
  <si>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</si>
  <si>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</si>
  <si>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</si>
  <si>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</si>
  <si>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</si>
  <si>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</si>
  <si>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</si>
  <si>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</si>
  <si>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</si>
  <si>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</si>
  <si>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</si>
  <si>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</si>
  <si>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</si>
  <si>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</si>
  <si>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</si>
  <si>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</si>
  <si>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</si>
  <si>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</si>
  <si>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</si>
  <si>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</si>
  <si>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</si>
  <si>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</si>
  <si>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</si>
  <si>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</si>
  <si>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</si>
  <si>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</si>
  <si>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</si>
  <si>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</si>
  <si>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</si>
  <si>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</si>
  <si>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</si>
  <si>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</si>
  <si>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</si>
  <si>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</si>
  <si>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</si>
  <si>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</si>
  <si>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</si>
  <si>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</si>
  <si>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</si>
  <si>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</si>
  <si>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</si>
  <si>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</si>
  <si>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</si>
  <si>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</si>
  <si>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</si>
  <si>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</si>
  <si>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</si>
  <si>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</si>
  <si>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</si>
  <si>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</si>
  <si>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</si>
  <si>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</si>
  <si>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</si>
  <si>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</si>
  <si>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</si>
  <si>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</si>
  <si>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</si>
  <si>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</si>
  <si>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</si>
  <si>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</si>
  <si>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</si>
  <si>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</si>
  <si>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</si>
  <si>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</si>
  <si>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</si>
  <si>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</si>
  <si>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</si>
  <si>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</si>
  <si>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</si>
  <si>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</si>
  <si>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</si>
  <si>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</si>
  <si>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</si>
  <si>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</si>
  <si>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</si>
  <si>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</si>
  <si>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</si>
  <si>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</si>
  <si>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</si>
  <si>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</si>
  <si>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</si>
  <si>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</si>
  <si>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</si>
  <si>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</si>
  <si>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</si>
  <si>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</si>
  <si>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</si>
  <si>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</si>
  <si>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</si>
  <si>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</si>
  <si>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</si>
  <si>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</si>
  <si>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</si>
  <si>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</si>
  <si>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</si>
  <si>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</si>
  <si>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</si>
  <si>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</si>
  <si>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</si>
  <si>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</si>
  <si>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</si>
  <si>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</si>
  <si>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</si>
  <si>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</si>
  <si>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</si>
  <si>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</si>
  <si>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</si>
  <si>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</si>
  <si>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</si>
  <si>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</si>
  <si>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</si>
  <si>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</si>
  <si>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</si>
  <si>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</si>
  <si>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</si>
  <si>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</si>
  <si>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</si>
  <si>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</si>
  <si>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</si>
  <si>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</si>
  <si>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</si>
  <si>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</si>
  <si>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</si>
  <si>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</si>
  <si>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</si>
  <si>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</si>
  <si>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</si>
  <si>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</si>
  <si>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</si>
  <si>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</si>
  <si>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</si>
  <si>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</si>
  <si>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</si>
  <si>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</si>
  <si>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</si>
  <si>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</si>
  <si>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</si>
  <si>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</si>
  <si>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</si>
  <si>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</si>
  <si>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</si>
  <si>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</si>
  <si>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</si>
  <si>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</si>
  <si>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</si>
  <si>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</si>
  <si>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</si>
  <si>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</si>
  <si>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</si>
  <si>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</si>
  <si>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</si>
  <si>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</si>
  <si>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</si>
  <si>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</si>
  <si>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</si>
  <si>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</si>
  <si>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</si>
  <si>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</si>
  <si>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</si>
  <si>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</si>
  <si>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</si>
  <si>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</si>
  <si>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</si>
  <si>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</si>
  <si>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</si>
  <si>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</si>
  <si>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</si>
  <si>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</si>
  <si>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</si>
  <si>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</si>
  <si>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</si>
  <si>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</si>
  <si>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</si>
  <si>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</si>
  <si>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</si>
  <si>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</si>
  <si>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</si>
  <si>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</si>
  <si>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</si>
  <si>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</si>
  <si>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</si>
  <si>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</si>
  <si>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</si>
  <si>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</si>
  <si>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</si>
  <si>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</si>
  <si>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</si>
  <si>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</si>
  <si>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</si>
  <si>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</si>
  <si>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</si>
  <si>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</si>
  <si>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</si>
  <si>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</si>
  <si>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</si>
  <si>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</si>
  <si>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</si>
  <si>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</si>
  <si>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</si>
  <si>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</si>
  <si>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</si>
  <si>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</si>
  <si>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</si>
  <si>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</si>
  <si>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</si>
  <si>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</si>
  <si>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</si>
  <si>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</si>
  <si>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</si>
  <si>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</si>
  <si>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</si>
  <si>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</si>
  <si>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</si>
  <si>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</si>
  <si>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</si>
  <si>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</si>
  <si>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</si>
  <si>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</si>
  <si>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</si>
  <si>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</si>
  <si>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</si>
  <si>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</si>
  <si>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</si>
  <si>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</si>
  <si>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</si>
  <si>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</si>
  <si>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</si>
  <si>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</si>
  <si>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</si>
  <si>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</si>
  <si>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</si>
  <si>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</si>
  <si>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</si>
  <si>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</si>
  <si>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</si>
  <si>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</si>
  <si>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</si>
  <si>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</si>
  <si>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</si>
  <si>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</si>
  <si>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</si>
  <si>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</si>
  <si>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</si>
  <si>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</si>
  <si>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</si>
  <si>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</si>
  <si>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</si>
  <si>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</si>
  <si>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</si>
  <si>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</si>
  <si>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</si>
  <si>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</si>
  <si>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</si>
  <si>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</si>
  <si>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</si>
  <si>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</si>
  <si>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</si>
  <si>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</si>
  <si>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</si>
  <si>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</si>
  <si>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</si>
  <si>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</si>
  <si>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</si>
  <si>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</si>
  <si>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</si>
  <si>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</si>
  <si>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</si>
  <si>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</si>
  <si>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</si>
  <si>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</si>
  <si>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</si>
  <si>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</si>
  <si>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</si>
  <si>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</si>
  <si>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</si>
  <si>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</si>
  <si>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</si>
  <si>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</si>
  <si>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</si>
  <si>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</si>
  <si>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</si>
  <si>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</si>
  <si>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</si>
  <si>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</si>
  <si>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</si>
  <si>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</si>
  <si>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</si>
  <si>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</si>
  <si>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</si>
  <si>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</si>
  <si>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</si>
  <si>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</si>
  <si>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</si>
  <si>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</si>
  <si>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</si>
  <si>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</si>
  <si>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</si>
  <si>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</si>
  <si>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</si>
  <si>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</si>
  <si>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</si>
  <si>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</si>
  <si>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</si>
  <si>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</si>
  <si>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</si>
  <si>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</si>
  <si>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</si>
  <si>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</si>
  <si>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</si>
  <si>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</si>
  <si>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</si>
  <si>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</si>
  <si>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</si>
  <si>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</si>
  <si>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</si>
  <si>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</si>
  <si>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</si>
  <si>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</si>
  <si>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</si>
  <si>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</si>
  <si>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</si>
  <si>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</si>
  <si>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</si>
  <si>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</si>
  <si>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</si>
  <si>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</si>
  <si>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</si>
  <si>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</si>
  <si>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</si>
  <si>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</si>
  <si>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</si>
  <si>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</si>
  <si>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</si>
  <si>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</si>
  <si>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</si>
  <si>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</si>
  <si>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</si>
  <si>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</si>
  <si>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</si>
  <si>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</si>
  <si>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</si>
  <si>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</si>
  <si>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</si>
  <si>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</si>
  <si>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</si>
  <si>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</si>
  <si>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</si>
  <si>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</si>
  <si>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</si>
  <si>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</si>
  <si>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</si>
  <si>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</si>
  <si>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</si>
  <si>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</si>
  <si>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</si>
  <si>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</si>
  <si>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</si>
  <si>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</si>
  <si>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</si>
  <si>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</si>
  <si>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</si>
  <si>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</si>
  <si>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</si>
  <si>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</si>
  <si>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</si>
  <si>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</si>
  <si>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</si>
  <si>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</si>
  <si>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</si>
  <si>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</si>
  <si>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</si>
  <si>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</si>
  <si>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</si>
  <si>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</si>
  <si>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</si>
  <si>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</si>
  <si>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</si>
  <si>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</si>
  <si>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</si>
  <si>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</si>
  <si>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</si>
  <si>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</si>
  <si>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</si>
  <si>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</si>
  <si>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</si>
  <si>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</si>
  <si>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</si>
  <si>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</si>
  <si>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</si>
  <si>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</si>
  <si>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</si>
  <si>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</si>
  <si>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</si>
  <si>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</si>
  <si>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</si>
  <si>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</si>
  <si>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</si>
  <si>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</si>
  <si>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</si>
  <si>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</si>
  <si>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</si>
  <si>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</si>
  <si>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</si>
  <si>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</si>
  <si>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</si>
  <si>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</si>
  <si>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</si>
  <si>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</si>
  <si>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</si>
  <si>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</si>
  <si>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</si>
  <si>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</si>
  <si>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</si>
  <si>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</si>
  <si>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</si>
  <si>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</si>
  <si>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</si>
  <si>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</si>
  <si>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</si>
  <si>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</si>
  <si>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</si>
  <si>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</si>
  <si>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</si>
  <si>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</si>
  <si>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</si>
  <si>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</si>
  <si>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</si>
  <si>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</si>
  <si>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</si>
  <si>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</si>
  <si>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</si>
  <si>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</si>
  <si>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</si>
  <si>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</si>
  <si>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</si>
  <si>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</si>
  <si>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</si>
  <si>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</si>
  <si>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</si>
  <si>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</si>
  <si>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</si>
  <si>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</si>
  <si>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</si>
  <si>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</si>
  <si>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</si>
  <si>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</si>
  <si>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</si>
  <si>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</si>
  <si>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</si>
  <si>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</si>
  <si>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</si>
  <si>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</si>
  <si>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</si>
  <si>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</si>
  <si>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</si>
  <si>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</si>
  <si>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</si>
  <si>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</si>
  <si>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</si>
  <si>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</si>
  <si>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</si>
  <si>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</si>
  <si>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</si>
  <si>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</si>
  <si>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</si>
  <si>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</si>
  <si>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</si>
  <si>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</si>
  <si>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</si>
  <si>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</si>
  <si>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</si>
  <si>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</si>
  <si>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</si>
  <si>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</si>
  <si>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</si>
  <si>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</si>
  <si>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</si>
  <si>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</si>
  <si>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</si>
  <si>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</si>
  <si>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</si>
  <si>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</si>
  <si>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</si>
  <si>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</si>
  <si>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</si>
  <si>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</si>
  <si>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</si>
  <si>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</si>
  <si>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</si>
  <si>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</si>
  <si>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</si>
  <si>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</si>
  <si>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</si>
  <si>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</si>
  <si>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</si>
  <si>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</si>
  <si>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</si>
  <si>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</si>
  <si>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</si>
  <si>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</si>
  <si>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</si>
  <si>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</si>
  <si>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</si>
  <si>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</si>
  <si>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</si>
  <si>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</si>
  <si>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</si>
  <si>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</si>
  <si>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</si>
  <si>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</si>
  <si>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</si>
  <si>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</si>
  <si>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</si>
  <si>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</si>
  <si>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</si>
  <si>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</si>
  <si>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</si>
  <si>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</si>
  <si>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</si>
  <si>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</si>
  <si>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</si>
  <si>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</si>
  <si>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</si>
  <si>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</si>
  <si>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</si>
  <si>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</si>
  <si>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</si>
  <si>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</si>
  <si>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</si>
  <si>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</si>
  <si>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</si>
  <si>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</si>
  <si>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</si>
  <si>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</si>
  <si>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</si>
  <si>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</si>
  <si>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</si>
  <si>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</si>
  <si>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</si>
  <si>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</si>
  <si>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</si>
  <si>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</si>
  <si>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</si>
  <si>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</si>
  <si>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</si>
  <si>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</si>
  <si>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</si>
  <si>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</si>
  <si>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</si>
  <si>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</si>
  <si>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</si>
  <si>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</si>
  <si>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</si>
  <si>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</si>
  <si>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</si>
  <si>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</si>
  <si>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</si>
  <si>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</si>
  <si>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</si>
  <si>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</si>
  <si>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</si>
  <si>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</si>
  <si>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</si>
  <si>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</si>
  <si>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</si>
  <si>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</si>
  <si>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</si>
  <si>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</si>
  <si>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</si>
  <si>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</si>
  <si>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</si>
  <si>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</si>
  <si>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</si>
  <si>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</si>
  <si>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</si>
  <si>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</si>
  <si>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</si>
  <si>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</si>
  <si>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</si>
  <si>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</si>
  <si>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</si>
  <si>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</si>
  <si>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</si>
  <si>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</si>
  <si>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</si>
  <si>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</si>
  <si>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</si>
  <si>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</si>
  <si>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</si>
  <si>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</si>
  <si>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</si>
  <si>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</si>
  <si>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</si>
  <si>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</si>
  <si>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</si>
  <si>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</si>
  <si>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</si>
  <si>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</si>
  <si>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</si>
  <si>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</si>
  <si>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</si>
  <si>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</si>
  <si>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</si>
  <si>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</si>
  <si>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</si>
  <si>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</si>
  <si>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</si>
  <si>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</si>
  <si>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</si>
  <si>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</si>
  <si>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</si>
  <si>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</si>
  <si>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</si>
  <si>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</si>
  <si>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</si>
  <si>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</si>
  <si>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</si>
  <si>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</si>
  <si>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</si>
  <si>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│ │ │ │ └―D750</t>
    <phoneticPr fontId="5"/>
  </si>
  <si>
    <t xml:space="preserve"> │ │ │ └―D750</t>
    <phoneticPr fontId="5"/>
  </si>
  <si>
    <t xml:space="preserve"> │ ├―日記</t>
    <phoneticPr fontId="5"/>
  </si>
  <si>
    <t xml:space="preserve"> │ │ └―現地記載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</si>
  <si>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</si>
  <si>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</si>
  <si>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</si>
  <si>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</si>
  <si>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</si>
  <si>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</si>
  <si>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</si>
  <si>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</si>
  <si>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</si>
  <si>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</si>
  <si>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</si>
  <si>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</si>
  <si>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</si>
  <si>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</si>
  <si>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</si>
  <si>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</si>
  <si>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</si>
  <si>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</si>
  <si>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</si>
  <si>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</si>
  <si>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</si>
  <si>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</si>
  <si>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</si>
  <si>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</si>
  <si>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</si>
  <si>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</si>
  <si>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</si>
  <si>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</si>
  <si>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</si>
  <si>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</si>
  <si>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</si>
  <si>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</si>
  <si>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</si>
  <si>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</si>
  <si>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</si>
  <si>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</si>
  <si>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</si>
  <si>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</si>
  <si>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</si>
  <si>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</si>
  <si>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</si>
  <si>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</si>
  <si>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</si>
  <si>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</si>
  <si>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</si>
  <si>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</si>
  <si>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</si>
  <si>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</si>
  <si>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</si>
  <si>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</si>
  <si>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</si>
  <si>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</si>
  <si>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</si>
  <si>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</si>
  <si>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</si>
  <si>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</si>
  <si>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</si>
  <si>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</si>
  <si>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</si>
  <si>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</si>
  <si>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</si>
  <si>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</si>
  <si>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</si>
  <si>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</si>
  <si>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</si>
  <si>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</si>
  <si>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</si>
  <si>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</si>
  <si>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</si>
  <si>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</si>
  <si>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</si>
  <si>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</si>
  <si>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</si>
  <si>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</si>
  <si>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</si>
  <si>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</si>
  <si>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</si>
  <si>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</si>
  <si>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</si>
  <si>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</si>
  <si>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</si>
  <si>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</si>
  <si>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</si>
  <si>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</si>
  <si>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</si>
  <si>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</si>
  <si>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</si>
  <si>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</si>
  <si>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</si>
  <si>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</si>
  <si>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</si>
  <si>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</si>
  <si>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</si>
  <si>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</si>
  <si>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</si>
  <si>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</si>
  <si>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</si>
  <si>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</si>
  <si>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</si>
  <si>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</si>
  <si>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</si>
  <si>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</si>
  <si>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</si>
  <si>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</si>
  <si>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</si>
  <si>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</si>
  <si>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</si>
  <si>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</si>
  <si>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</si>
  <si>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</si>
  <si>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</si>
  <si>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</si>
  <si>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</si>
  <si>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</si>
  <si>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</si>
  <si>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</si>
  <si>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</si>
  <si>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</si>
  <si>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</si>
  <si>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</si>
  <si>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</si>
  <si>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</si>
  <si>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</si>
  <si>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</si>
  <si>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</si>
  <si>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</si>
  <si>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</si>
  <si>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</si>
  <si>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</si>
  <si>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</si>
  <si>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</si>
  <si>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</si>
  <si>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</si>
  <si>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</si>
  <si>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</si>
  <si>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</si>
  <si>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</si>
  <si>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</si>
  <si>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</si>
  <si>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</si>
  <si>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</si>
  <si>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</si>
  <si>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</si>
  <si>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</si>
  <si>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</si>
  <si>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</si>
  <si>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</si>
  <si>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</si>
  <si>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</si>
  <si>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</si>
  <si>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</si>
  <si>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</si>
  <si>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</si>
  <si>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</si>
  <si>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</si>
  <si>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</si>
  <si>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</si>
  <si>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</si>
  <si>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</si>
  <si>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</si>
  <si>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</si>
  <si>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</si>
  <si>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</si>
  <si>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</si>
  <si>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</si>
  <si>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</si>
  <si>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</si>
  <si>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</si>
  <si>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</si>
  <si>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</si>
  <si>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</si>
  <si>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</si>
  <si>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</si>
  <si>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</si>
  <si>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</si>
  <si>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</si>
  <si>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</si>
  <si>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</si>
  <si>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</si>
  <si>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</si>
  <si>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</si>
  <si>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</si>
  <si>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</si>
  <si>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</si>
  <si>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</si>
  <si>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</si>
  <si>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</si>
  <si>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</si>
  <si>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</si>
  <si>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</si>
  <si>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</si>
  <si>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</si>
  <si>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</si>
  <si>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</si>
  <si>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</si>
  <si>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</si>
  <si>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</si>
  <si>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</si>
  <si>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</si>
  <si>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</si>
  <si>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</si>
  <si>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</si>
  <si>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</si>
  <si>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</si>
  <si>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</si>
  <si>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</si>
  <si>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</si>
  <si>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</si>
  <si>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</si>
  <si>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</si>
  <si>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</si>
  <si>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</si>
  <si>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</si>
  <si>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</si>
  <si>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</si>
  <si>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</si>
  <si>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</si>
  <si>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</si>
  <si>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</si>
  <si>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</si>
  <si>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</si>
  <si>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</si>
  <si>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</si>
  <si>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</si>
  <si>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</si>
  <si>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</si>
  <si>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</si>
  <si>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</si>
  <si>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</si>
  <si>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</si>
  <si>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</si>
  <si>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</si>
  <si>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</si>
  <si>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</si>
  <si>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</si>
  <si>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</si>
  <si>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</si>
  <si>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</si>
  <si>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</si>
  <si>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</si>
  <si>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</si>
  <si>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</si>
  <si>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</si>
  <si>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</si>
  <si>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</si>
  <si>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</si>
  <si>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</si>
  <si>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</si>
  <si>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</si>
  <si>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</si>
  <si>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</si>
  <si>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</si>
  <si>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</si>
  <si>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</si>
  <si>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</si>
  <si>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</si>
  <si>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</si>
  <si>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</si>
  <si>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</si>
  <si>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</si>
  <si>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</si>
  <si>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</si>
  <si>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</si>
  <si>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</si>
  <si>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</si>
  <si>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</si>
  <si>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</si>
  <si>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</si>
  <si>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</si>
  <si>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</si>
  <si>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</si>
  <si>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</si>
  <si>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</si>
  <si>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</si>
  <si>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</si>
  <si>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</si>
  <si>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</si>
  <si>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</si>
  <si>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</si>
  <si>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</si>
  <si>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</si>
  <si>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</si>
  <si>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</si>
  <si>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</si>
  <si>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</si>
  <si>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</si>
  <si>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</si>
  <si>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</si>
  <si>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</si>
  <si>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</si>
  <si>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</si>
  <si>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</si>
  <si>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</si>
  <si>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</si>
  <si>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</si>
  <si>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</si>
  <si>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</si>
  <si>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</si>
  <si>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</si>
  <si>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</si>
  <si>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</si>
  <si>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</si>
  <si>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</si>
  <si>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</si>
  <si>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</si>
  <si>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</si>
  <si>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</si>
  <si>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</si>
  <si>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</si>
  <si>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</si>
  <si>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</si>
  <si>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</si>
  <si>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</si>
  <si>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</si>
  <si>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</si>
  <si>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</si>
  <si>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</si>
  <si>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r>
      <t xml:space="preserve"> </t>
    </r>
    <r>
      <rPr>
        <u/>
        <sz val="11"/>
        <color theme="10"/>
        <rFont val="ＭＳ Ｐゴシック"/>
        <family val="3"/>
        <charset val="128"/>
        <scheme val="minor"/>
      </rPr>
      <t>├―0210_東京</t>
    </r>
    <phoneticPr fontId="5"/>
  </si>
  <si>
    <t>Y:\旅日記\国内日記\2023\1007～1009_根室線廃線区間\1008_南富良野、富良野\07_金山駅にて</t>
    <phoneticPr fontId="5"/>
  </si>
  <si>
    <t>〇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</si>
  <si>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</si>
  <si>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</si>
  <si>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</si>
  <si>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</si>
  <si>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</si>
  <si>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</si>
  <si>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</si>
  <si>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</si>
  <si>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</si>
  <si>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</si>
  <si>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</si>
  <si>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</si>
  <si>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</si>
  <si>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</si>
  <si>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</si>
  <si>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</si>
  <si>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</si>
  <si>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</si>
  <si>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</si>
  <si>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</si>
  <si>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</si>
  <si>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</si>
  <si>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</si>
  <si>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</si>
  <si>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</si>
  <si>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</si>
  <si>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</si>
  <si>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</si>
  <si>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</si>
  <si>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</si>
  <si>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</si>
  <si>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</si>
  <si>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</si>
  <si>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</si>
  <si>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</si>
  <si>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</si>
  <si>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</si>
  <si>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</si>
  <si>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</si>
  <si>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</si>
  <si>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</si>
  <si>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</si>
  <si>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</si>
  <si>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</si>
  <si>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</si>
  <si>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</si>
  <si>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</si>
  <si>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</si>
  <si>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</si>
  <si>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</si>
  <si>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</si>
  <si>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</si>
  <si>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</si>
  <si>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</si>
  <si>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</si>
  <si>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</si>
  <si>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</si>
  <si>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</si>
  <si>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</si>
  <si>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</si>
  <si>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</si>
  <si>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</si>
  <si>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</si>
  <si>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</si>
  <si>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</si>
  <si>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</si>
  <si>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</si>
  <si>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</si>
  <si>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</si>
  <si>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</t>
    <phoneticPr fontId="5"/>
  </si>
  <si>
    <t>Y:\旅日記\国内日記\2023\0330～0402_留萌本線（増毛⇔深川）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</si>
  <si>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</si>
  <si>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Y:\旅日記\国内日記\2023\0324_横浜\資料</t>
    <phoneticPr fontId="5"/>
  </si>
  <si>
    <t>Y:\旅日記\国内日記\2023\0324_横浜\そごう美術館\再興第107回院展_files</t>
    <phoneticPr fontId="5"/>
  </si>
  <si>
    <t>Y:\旅日記\国内日記\2023\0324_横浜\そごう美術館\再興第107回院展</t>
    <phoneticPr fontId="5"/>
  </si>
  <si>
    <t>Y:\旅日記\国内日記\2023\0324_横浜\そごう美術館</t>
    <phoneticPr fontId="5"/>
  </si>
  <si>
    <t>Y:\旅日記\国内日記\2023\0324_横浜</t>
    <phoneticPr fontId="5"/>
  </si>
  <si>
    <t>Y:\旅日記\国内日記\2023\0320_国立新美術館\緑内障外来\緑内障外来_files</t>
    <phoneticPr fontId="5"/>
  </si>
  <si>
    <t>Y:\旅日記\国内日記\2023\0320_国立新美術館\緑内障外来\外来担当表_files</t>
    <phoneticPr fontId="5"/>
  </si>
  <si>
    <t>Y:\旅日記\国内日記\2023\0320_国立新美術館\緑内障外来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</si>
  <si>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</si>
  <si>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</si>
  <si>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</si>
  <si>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</si>
  <si>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</t>
    <phoneticPr fontId="5"/>
  </si>
  <si>
    <t>Y:\旅日記\国内日記\2023\0320_国立新美術館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</si>
  <si>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</si>
  <si>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</si>
  <si>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</si>
  <si>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</si>
  <si>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</si>
  <si>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</si>
  <si>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</si>
  <si>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</si>
  <si>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</si>
  <si>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</si>
  <si>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</si>
  <si>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</si>
  <si>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</si>
  <si>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</si>
  <si>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</si>
  <si>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</si>
  <si>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</si>
  <si>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</si>
  <si>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</si>
  <si>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</si>
  <si>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</si>
  <si>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</si>
  <si>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</si>
  <si>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</si>
  <si>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</si>
  <si>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</si>
  <si>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</si>
  <si>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</si>
  <si>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</si>
  <si>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</si>
  <si>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</si>
  <si>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</si>
  <si>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Y:\旅日記\国内日記\2023\0223～0226_南伊豆_河津桜花見\0223_河津\03_みなみの桜（夜景）\NKSC_PARAM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</si>
  <si>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</si>
  <si>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</si>
  <si>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</si>
  <si>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</si>
  <si>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</si>
  <si>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</si>
  <si>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</si>
  <si>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</si>
  <si>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</si>
  <si>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</si>
  <si>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</si>
  <si>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</si>
  <si>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</si>
  <si>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</si>
  <si>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</si>
  <si>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</si>
  <si>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</si>
  <si>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</si>
  <si>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</si>
  <si>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</si>
  <si>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</si>
  <si>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</si>
  <si>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</si>
  <si>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</si>
  <si>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</si>
  <si>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</si>
  <si>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</si>
  <si>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</si>
  <si>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</si>
  <si>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</si>
  <si>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</si>
  <si>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</si>
  <si>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</si>
  <si>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</si>
  <si>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</si>
  <si>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</si>
  <si>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</si>
  <si>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</si>
  <si>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</si>
  <si>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</si>
  <si>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</si>
  <si>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</si>
  <si>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</si>
  <si>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</si>
  <si>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</si>
  <si>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</si>
  <si>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</si>
  <si>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</si>
  <si>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</si>
  <si>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</si>
  <si>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</si>
  <si>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</si>
  <si>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</si>
  <si>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</si>
  <si>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</si>
  <si>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</si>
  <si>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</si>
  <si>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</si>
  <si>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</si>
  <si>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</si>
  <si>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</si>
  <si>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</si>
  <si>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</si>
  <si>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</si>
  <si>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</si>
  <si>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</si>
  <si>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</si>
  <si>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</si>
  <si>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</si>
  <si>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</si>
  <si>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</si>
  <si>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</si>
  <si>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</si>
  <si>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</si>
  <si>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</si>
  <si>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</si>
  <si>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</si>
  <si>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</si>
  <si>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</si>
  <si>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</si>
  <si>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</si>
  <si>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</si>
  <si>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</si>
  <si>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</si>
  <si>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</si>
  <si>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</si>
  <si>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</si>
  <si>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</si>
  <si>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</si>
  <si>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</si>
  <si>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</si>
  <si>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</si>
  <si>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</si>
  <si>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</si>
  <si>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</si>
  <si>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</si>
  <si>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</si>
  <si>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</si>
  <si>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</si>
  <si>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</si>
  <si>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</si>
  <si>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</si>
  <si>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</si>
  <si>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</si>
  <si>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</si>
  <si>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</si>
  <si>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</si>
  <si>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</si>
  <si>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</si>
  <si>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</si>
  <si>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</si>
  <si>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</si>
  <si>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</si>
  <si>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</si>
  <si>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</si>
  <si>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</si>
  <si>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</si>
  <si>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</si>
  <si>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</si>
  <si>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</si>
  <si>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</si>
  <si>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</si>
  <si>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</si>
  <si>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</si>
  <si>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</si>
  <si>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</si>
  <si>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</si>
  <si>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</si>
  <si>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</si>
  <si>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</si>
  <si>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</si>
  <si>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</si>
  <si>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</si>
  <si>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</si>
  <si>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</si>
  <si>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</si>
  <si>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</si>
  <si>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</si>
  <si>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</si>
  <si>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</si>
  <si>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</si>
  <si>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</si>
  <si>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</si>
  <si>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</si>
  <si>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</si>
  <si>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</si>
  <si>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</si>
  <si>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</si>
  <si>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</si>
  <si>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</si>
  <si>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</si>
  <si>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</si>
  <si>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</si>
  <si>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</si>
  <si>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</si>
  <si>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</si>
  <si>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</si>
  <si>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</si>
  <si>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</si>
  <si>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</si>
  <si>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</si>
  <si>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</si>
  <si>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</si>
  <si>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</si>
  <si>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</si>
  <si>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</si>
  <si>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</si>
  <si>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</si>
  <si>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</si>
  <si>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</si>
  <si>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</si>
  <si>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</si>
  <si>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</si>
  <si>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</si>
  <si>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</si>
  <si>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</si>
  <si>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</si>
  <si>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</si>
  <si>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</si>
  <si>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</si>
  <si>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</si>
  <si>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</si>
  <si>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</si>
  <si>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</si>
  <si>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</si>
  <si>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</si>
  <si>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旅日記\国内日記\2023\0811～0819_北海道東側\0818_釧路湿原\trimming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</si>
  <si>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</si>
  <si>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</si>
  <si>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</si>
  <si>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</si>
  <si>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</si>
  <si>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</si>
  <si>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</si>
  <si>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</si>
  <si>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</si>
  <si>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</si>
  <si>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</si>
  <si>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</si>
  <si>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</si>
  <si>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</si>
  <si>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</si>
  <si>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</si>
  <si>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</si>
  <si>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</si>
  <si>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</si>
  <si>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</si>
  <si>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</si>
  <si>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</si>
  <si>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</si>
  <si>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</si>
  <si>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</si>
  <si>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</si>
  <si>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</si>
  <si>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</si>
  <si>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</si>
  <si>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</si>
  <si>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</si>
  <si>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</si>
  <si>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</si>
  <si>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</si>
  <si>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</si>
  <si>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</si>
  <si>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</si>
  <si>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</si>
  <si>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</si>
  <si>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</si>
  <si>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旅日記\国内日記\2023\0811～0819_北海道東側\0818_釧路湿原</t>
    <phoneticPr fontId="5"/>
  </si>
  <si>
    <t>旅日記\国内日記\2023\0811～0819_北海道東側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</si>
  <si>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</si>
  <si>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</si>
  <si>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</si>
  <si>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</si>
  <si>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旅日記\国内日記\2023\0715～0717_根室半島、釧路\0717_根室半島、釧路</t>
    <phoneticPr fontId="5"/>
  </si>
  <si>
    <t>旅日記\国内日記\2023\0715～0717_根室半島、釧路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</si>
  <si>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</si>
  <si>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</si>
  <si>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</si>
  <si>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</si>
  <si>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旅日記\国内日記\2023\1123～1126_根室本線、留萌本線巡り\レンタカー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</si>
  <si>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</si>
  <si>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</si>
  <si>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</si>
  <si>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</si>
  <si>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</si>
  <si>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</si>
  <si>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</si>
  <si>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</si>
  <si>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</si>
  <si>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</si>
  <si>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</si>
  <si>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</si>
  <si>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</si>
  <si>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</si>
  <si>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</si>
  <si>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</si>
  <si>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</si>
  <si>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</si>
  <si>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</si>
  <si>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</si>
  <si>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</si>
  <si>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</si>
  <si>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</si>
  <si>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</si>
  <si>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</si>
  <si>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</si>
  <si>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</si>
  <si>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</si>
  <si>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</si>
  <si>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</si>
  <si>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</si>
  <si>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</si>
  <si>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</si>
  <si>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</si>
  <si>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</si>
  <si>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</si>
  <si>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</si>
  <si>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</si>
  <si>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</si>
  <si>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</si>
  <si>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</si>
  <si>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</si>
  <si>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</si>
  <si>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</si>
  <si>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</si>
  <si>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</si>
  <si>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</si>
  <si>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</si>
  <si>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</si>
  <si>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</si>
  <si>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</si>
  <si>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</si>
  <si>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</si>
  <si>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</si>
  <si>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</si>
  <si>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</si>
  <si>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</si>
  <si>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</si>
  <si>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</si>
  <si>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</si>
  <si>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</si>
  <si>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</si>
  <si>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</si>
  <si>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</si>
  <si>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</si>
  <si>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</si>
  <si>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</si>
  <si>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</si>
  <si>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</si>
  <si>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</si>
  <si>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</si>
  <si>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</si>
  <si>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</si>
  <si>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</si>
  <si>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</si>
  <si>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</si>
  <si>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</si>
  <si>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</si>
  <si>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</si>
  <si>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</si>
  <si>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</si>
  <si>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</si>
  <si>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</si>
  <si>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</si>
  <si>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</si>
  <si>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</si>
  <si>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</si>
  <si>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</si>
  <si>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</si>
  <si>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</si>
  <si>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</si>
  <si>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</si>
  <si>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</si>
  <si>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</si>
  <si>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</si>
  <si>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</si>
  <si>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</si>
  <si>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</si>
  <si>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</si>
  <si>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</si>
  <si>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</si>
  <si>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</si>
  <si>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</si>
  <si>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</si>
  <si>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旅日記\国内日記\2023\1123～1126_根室本線、留萌本線巡り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</si>
  <si>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</si>
  <si>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</si>
  <si>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</si>
  <si>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</si>
  <si>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</si>
  <si>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</si>
  <si>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</si>
  <si>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</si>
  <si>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</si>
  <si>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</si>
  <si>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</si>
  <si>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</si>
  <si>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</si>
  <si>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</t>
    <phoneticPr fontId="5"/>
  </si>
  <si>
    <t>旅日記\国内日記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</si>
  <si>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</si>
  <si>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</si>
  <si>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</si>
  <si>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</si>
  <si>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</si>
  <si>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</si>
  <si>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</si>
  <si>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</si>
  <si>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</si>
  <si>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</si>
  <si>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</si>
  <si>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旅日記\国内日記\2023\0330～0402_留萌本線（増毛⇔深川）</t>
    <phoneticPr fontId="5"/>
  </si>
  <si>
    <t>旅日記\国内日記\2023\0330～0402_留萌本線（増毛⇔深川）\0402_留萌本線、旭川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</si>
  <si>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</si>
  <si>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</si>
  <si>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</si>
  <si>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</si>
  <si>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</si>
  <si>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</si>
  <si>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</si>
  <si>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</si>
  <si>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</si>
  <si>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</si>
  <si>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</si>
  <si>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</si>
  <si>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</si>
  <si>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</si>
  <si>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</si>
  <si>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</si>
  <si>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</si>
  <si>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</si>
  <si>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</si>
  <si>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</si>
  <si>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</si>
  <si>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</si>
  <si>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</si>
  <si>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</si>
  <si>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</si>
  <si>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</si>
  <si>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</si>
  <si>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</si>
  <si>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</si>
  <si>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</si>
  <si>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</si>
  <si>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</si>
  <si>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</si>
  <si>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</si>
  <si>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</si>
  <si>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</si>
  <si>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</si>
  <si>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</si>
  <si>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</si>
  <si>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</si>
  <si>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</si>
  <si>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</si>
  <si>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</si>
  <si>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</si>
  <si>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</si>
  <si>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</si>
  <si>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</si>
  <si>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</si>
  <si>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</si>
  <si>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</si>
  <si>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</si>
  <si>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</si>
  <si>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</si>
  <si>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</si>
  <si>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</si>
  <si>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</si>
  <si>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</si>
  <si>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</si>
  <si>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</si>
  <si>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</si>
  <si>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</si>
  <si>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</si>
  <si>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</si>
  <si>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</si>
  <si>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</si>
  <si>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</si>
  <si>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</si>
  <si>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</si>
  <si>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</si>
  <si>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</si>
  <si>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</si>
  <si>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</si>
  <si>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</si>
  <si>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</si>
  <si>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</si>
  <si>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</si>
  <si>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</si>
  <si>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</si>
  <si>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</si>
  <si>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</si>
  <si>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</si>
  <si>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</si>
  <si>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</si>
  <si>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</si>
  <si>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</si>
  <si>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</si>
  <si>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</si>
  <si>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</si>
  <si>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</si>
  <si>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</si>
  <si>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</si>
  <si>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</si>
  <si>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</si>
  <si>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</si>
  <si>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</si>
  <si>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</si>
  <si>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</si>
  <si>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</si>
  <si>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</si>
  <si>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</si>
  <si>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</si>
  <si>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</si>
  <si>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</si>
  <si>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</si>
  <si>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</si>
  <si>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</si>
  <si>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</si>
  <si>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</si>
  <si>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</si>
  <si>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</si>
  <si>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</si>
  <si>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</si>
  <si>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</si>
  <si>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</si>
  <si>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</si>
  <si>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</si>
  <si>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</si>
  <si>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</si>
  <si>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</si>
  <si>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</si>
  <si>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</si>
  <si>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</si>
  <si>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</si>
  <si>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</si>
  <si>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</si>
  <si>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</si>
  <si>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</si>
  <si>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</si>
  <si>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</si>
  <si>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</si>
  <si>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</si>
  <si>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</si>
  <si>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</si>
  <si>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</si>
  <si>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</si>
  <si>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</si>
  <si>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</si>
  <si>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</si>
  <si>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</si>
  <si>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</si>
  <si>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</si>
  <si>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</si>
  <si>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</si>
  <si>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</si>
  <si>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</si>
  <si>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</si>
  <si>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</si>
  <si>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</si>
  <si>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</si>
  <si>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</si>
  <si>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</si>
  <si>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</si>
  <si>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</si>
  <si>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</si>
  <si>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</si>
  <si>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</si>
  <si>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</si>
  <si>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</si>
  <si>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</si>
  <si>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</si>
  <si>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</si>
  <si>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</si>
  <si>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</si>
  <si>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</si>
  <si>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</si>
  <si>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</si>
  <si>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</si>
  <si>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</si>
  <si>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</si>
  <si>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</si>
  <si>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</si>
  <si>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</si>
  <si>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</si>
  <si>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</si>
  <si>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</si>
  <si>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</si>
  <si>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</si>
  <si>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</si>
  <si>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</si>
  <si>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</si>
  <si>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</si>
  <si>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</si>
  <si>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</si>
  <si>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</si>
  <si>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</si>
  <si>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</si>
  <si>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</si>
  <si>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</si>
  <si>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</si>
  <si>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</si>
  <si>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</si>
  <si>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</si>
  <si>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</si>
  <si>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</si>
  <si>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</si>
  <si>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</si>
  <si>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</si>
  <si>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</si>
  <si>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</si>
  <si>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</si>
  <si>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</si>
  <si>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</si>
  <si>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</si>
  <si>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</si>
  <si>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</si>
  <si>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</si>
  <si>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</si>
  <si>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</si>
  <si>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</si>
  <si>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</si>
  <si>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</si>
  <si>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</si>
  <si>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</si>
  <si>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</si>
  <si>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</si>
  <si>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</si>
  <si>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</si>
  <si>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</si>
  <si>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</si>
  <si>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</si>
  <si>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</si>
  <si>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</si>
  <si>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</si>
  <si>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</si>
  <si>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</si>
  <si>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</si>
  <si>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</si>
  <si>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</si>
  <si>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</si>
  <si>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</si>
  <si>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</si>
  <si>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</si>
  <si>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</si>
  <si>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</si>
  <si>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</si>
  <si>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</si>
  <si>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</si>
  <si>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</si>
  <si>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</si>
  <si>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</si>
  <si>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</si>
  <si>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</si>
  <si>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</si>
  <si>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</si>
  <si>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</si>
  <si>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</si>
  <si>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</si>
  <si>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</si>
  <si>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</si>
  <si>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</si>
  <si>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</si>
  <si>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</si>
  <si>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</si>
  <si>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</si>
  <si>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</si>
  <si>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</si>
  <si>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</si>
  <si>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</si>
  <si>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</si>
  <si>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</si>
  <si>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</si>
  <si>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</si>
  <si>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</si>
  <si>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</si>
  <si>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</si>
  <si>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</si>
  <si>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</si>
  <si>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</si>
  <si>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</si>
  <si>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</si>
  <si>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</si>
  <si>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</si>
  <si>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</si>
  <si>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</si>
  <si>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</si>
  <si>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</si>
  <si>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</si>
  <si>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</si>
  <si>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</si>
  <si>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</si>
  <si>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</si>
  <si>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</si>
  <si>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</si>
  <si>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</si>
  <si>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</si>
  <si>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</si>
  <si>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</si>
  <si>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</si>
  <si>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</si>
  <si>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</si>
  <si>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</si>
  <si>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</si>
  <si>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</si>
  <si>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</si>
  <si>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</si>
  <si>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</si>
  <si>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</si>
  <si>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</si>
  <si>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</si>
  <si>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</si>
  <si>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</si>
  <si>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</si>
  <si>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</si>
  <si>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</si>
  <si>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</si>
  <si>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</si>
  <si>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</si>
  <si>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</si>
  <si>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</si>
  <si>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</si>
  <si>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</si>
  <si>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</si>
  <si>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</si>
  <si>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</si>
  <si>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</si>
  <si>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</si>
  <si>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</si>
  <si>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</si>
  <si>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</si>
  <si>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</si>
  <si>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</si>
  <si>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</si>
  <si>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</si>
  <si>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</si>
  <si>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</si>
  <si>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</si>
  <si>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</si>
  <si>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</si>
  <si>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</si>
  <si>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</si>
  <si>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</si>
  <si>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</si>
  <si>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</si>
  <si>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</si>
  <si>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</si>
  <si>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</si>
  <si>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</si>
  <si>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</si>
  <si>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</si>
  <si>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</si>
  <si>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</si>
  <si>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</si>
  <si>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</si>
  <si>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</si>
  <si>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</si>
  <si>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</si>
  <si>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</si>
  <si>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</si>
  <si>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</si>
  <si>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</si>
  <si>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</si>
  <si>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</si>
  <si>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</si>
  <si>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</si>
  <si>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</si>
  <si>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</si>
  <si>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</si>
  <si>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</si>
  <si>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</si>
  <si>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</si>
  <si>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</si>
  <si>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</si>
  <si>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</si>
  <si>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</si>
  <si>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</si>
  <si>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</si>
  <si>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</si>
  <si>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</si>
  <si>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</si>
  <si>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</si>
  <si>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</si>
  <si>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</si>
  <si>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</si>
  <si>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</si>
  <si>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</si>
  <si>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</si>
  <si>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</si>
  <si>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</si>
  <si>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</si>
  <si>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</si>
  <si>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</si>
  <si>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</si>
  <si>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</si>
  <si>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</si>
  <si>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</si>
  <si>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</si>
  <si>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</si>
  <si>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</si>
  <si>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</si>
  <si>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</si>
  <si>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</si>
  <si>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</si>
  <si>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</si>
  <si>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</si>
  <si>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</si>
  <si>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</si>
  <si>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</si>
  <si>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</si>
  <si>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</si>
  <si>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</si>
  <si>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</si>
  <si>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</si>
  <si>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</si>
  <si>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</si>
  <si>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</si>
  <si>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</si>
  <si>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</si>
  <si>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</si>
  <si>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</si>
  <si>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</si>
  <si>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</si>
  <si>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</si>
  <si>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</si>
  <si>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</si>
  <si>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</si>
  <si>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</si>
  <si>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</si>
  <si>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</si>
  <si>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</si>
  <si>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</si>
  <si>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</si>
  <si>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</si>
  <si>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</si>
  <si>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</si>
  <si>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</si>
  <si>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</si>
  <si>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</si>
  <si>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</si>
  <si>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</si>
  <si>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</si>
  <si>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</si>
  <si>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</si>
  <si>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</si>
  <si>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</si>
  <si>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</si>
  <si>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</si>
  <si>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</si>
  <si>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</si>
  <si>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</si>
  <si>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</si>
  <si>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</si>
  <si>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</si>
  <si>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</si>
  <si>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</si>
  <si>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</si>
  <si>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</si>
  <si>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</si>
  <si>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</si>
  <si>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</si>
  <si>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</si>
  <si>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</si>
  <si>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</si>
  <si>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</si>
  <si>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</si>
  <si>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</si>
  <si>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</si>
  <si>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</si>
  <si>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</si>
  <si>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</si>
  <si>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</si>
  <si>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</si>
  <si>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</si>
  <si>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</si>
  <si>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</si>
  <si>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</si>
  <si>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</si>
  <si>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</si>
  <si>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</si>
  <si>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</si>
  <si>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</si>
  <si>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</si>
  <si>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</si>
  <si>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</si>
  <si>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</si>
  <si>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</si>
  <si>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</si>
  <si>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</si>
  <si>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</si>
  <si>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</si>
  <si>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</si>
  <si>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</si>
  <si>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</si>
  <si>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</si>
  <si>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</si>
  <si>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</si>
  <si>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</si>
  <si>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</si>
  <si>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</si>
  <si>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</si>
  <si>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</si>
  <si>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</si>
  <si>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</si>
  <si>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</si>
  <si>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</si>
  <si>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</si>
  <si>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</si>
  <si>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</si>
  <si>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</si>
  <si>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</si>
  <si>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</si>
  <si>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</si>
  <si>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</si>
  <si>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</si>
  <si>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</si>
  <si>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</si>
  <si>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</si>
  <si>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</si>
  <si>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</si>
  <si>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</si>
  <si>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</si>
  <si>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</si>
  <si>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</si>
  <si>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</si>
  <si>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</si>
  <si>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</si>
  <si>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</si>
  <si>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</si>
  <si>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</si>
  <si>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</si>
  <si>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</si>
  <si>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</si>
  <si>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</si>
  <si>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</si>
  <si>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</si>
  <si>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</si>
  <si>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</si>
  <si>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</si>
  <si>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</si>
  <si>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</si>
  <si>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</si>
  <si>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</si>
  <si>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</si>
  <si>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</si>
  <si>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</si>
  <si>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</si>
  <si>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</si>
  <si>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</si>
  <si>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</si>
  <si>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</si>
  <si>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</si>
  <si>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</si>
  <si>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</si>
  <si>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</si>
  <si>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</si>
  <si>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</si>
  <si>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</si>
  <si>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</si>
  <si>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</si>
  <si>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</si>
  <si>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</si>
  <si>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</si>
  <si>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</si>
  <si>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</si>
  <si>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</si>
  <si>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</si>
  <si>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</si>
  <si>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</si>
  <si>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</si>
  <si>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</si>
  <si>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</si>
  <si>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</si>
  <si>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</si>
  <si>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</si>
  <si>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</si>
  <si>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</si>
  <si>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</si>
  <si>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</si>
  <si>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</si>
  <si>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</si>
  <si>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</si>
  <si>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</si>
  <si>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</si>
  <si>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</si>
  <si>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</si>
  <si>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</si>
  <si>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</si>
  <si>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</si>
  <si>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</si>
  <si>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</si>
  <si>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</si>
  <si>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</si>
  <si>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</si>
  <si>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</si>
  <si>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</si>
  <si>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</si>
  <si>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</si>
  <si>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</si>
  <si>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</si>
  <si>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</si>
  <si>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</si>
  <si>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</si>
  <si>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</si>
  <si>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</si>
  <si>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</si>
  <si>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</si>
  <si>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</si>
  <si>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</si>
  <si>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</si>
  <si>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</si>
  <si>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</si>
  <si>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</si>
  <si>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</si>
  <si>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</si>
  <si>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</si>
  <si>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</si>
  <si>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</si>
  <si>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</si>
  <si>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</si>
  <si>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</si>
  <si>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</si>
  <si>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</si>
  <si>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</si>
  <si>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</si>
  <si>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</si>
  <si>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</si>
  <si>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</si>
  <si>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</si>
  <si>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</si>
  <si>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</si>
  <si>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</si>
  <si>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</si>
  <si>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</si>
  <si>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</si>
  <si>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</si>
  <si>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</si>
  <si>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</si>
  <si>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</si>
  <si>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</si>
  <si>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</si>
  <si>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</si>
  <si>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</si>
  <si>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</si>
  <si>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</si>
  <si>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</si>
  <si>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</si>
  <si>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</si>
  <si>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</si>
  <si>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</si>
  <si>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</si>
  <si>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</si>
  <si>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</si>
  <si>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</si>
  <si>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</si>
  <si>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</si>
  <si>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</si>
  <si>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</si>
  <si>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</si>
  <si>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</si>
  <si>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</si>
  <si>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</si>
  <si>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</si>
  <si>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</si>
  <si>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</si>
  <si>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</si>
  <si>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</si>
  <si>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</si>
  <si>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</si>
  <si>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</si>
  <si>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</si>
  <si>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</si>
  <si>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</si>
  <si>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</si>
  <si>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</si>
  <si>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</si>
  <si>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</si>
  <si>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</si>
  <si>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</si>
  <si>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</si>
  <si>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</si>
  <si>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</si>
  <si>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</si>
  <si>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</si>
  <si>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</si>
  <si>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</si>
  <si>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</si>
  <si>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</si>
  <si>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</si>
  <si>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</si>
  <si>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</si>
  <si>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</si>
  <si>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</si>
  <si>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</si>
  <si>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</si>
  <si>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</si>
  <si>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</si>
  <si>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</si>
  <si>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</si>
  <si>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</si>
  <si>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</si>
  <si>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</si>
  <si>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</si>
  <si>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</si>
  <si>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</si>
  <si>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</si>
  <si>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</si>
  <si>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</si>
  <si>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</si>
  <si>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</si>
  <si>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</si>
  <si>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</si>
  <si>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</si>
  <si>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</si>
  <si>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</si>
  <si>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</si>
  <si>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</si>
  <si>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</si>
  <si>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</si>
  <si>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</si>
  <si>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</si>
  <si>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</si>
  <si>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</si>
  <si>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</si>
  <si>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</si>
  <si>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</si>
  <si>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</si>
  <si>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</si>
  <si>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</si>
  <si>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</si>
  <si>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</si>
  <si>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</si>
  <si>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</si>
  <si>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</si>
  <si>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</si>
  <si>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</si>
  <si>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</si>
  <si>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</si>
  <si>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</si>
  <si>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</si>
  <si>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</si>
  <si>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</si>
  <si>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</si>
  <si>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</si>
  <si>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</si>
  <si>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</si>
  <si>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</si>
  <si>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</si>
  <si>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</si>
  <si>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</si>
  <si>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</si>
  <si>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</si>
  <si>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</si>
  <si>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</si>
  <si>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</si>
  <si>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</si>
  <si>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</si>
  <si>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</si>
  <si>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</si>
  <si>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</si>
  <si>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</si>
  <si>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</si>
  <si>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</si>
  <si>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</si>
  <si>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</si>
  <si>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</si>
  <si>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</si>
  <si>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</si>
  <si>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</si>
  <si>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</si>
  <si>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</si>
  <si>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</si>
  <si>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</si>
  <si>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</si>
  <si>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</si>
  <si>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</si>
  <si>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</si>
  <si>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</si>
  <si>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</si>
  <si>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</si>
  <si>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</si>
  <si>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</si>
  <si>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</si>
  <si>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</si>
  <si>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</si>
  <si>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</si>
  <si>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</si>
  <si>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</si>
  <si>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</si>
  <si>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</si>
  <si>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</si>
  <si>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</si>
  <si>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</si>
  <si>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</si>
  <si>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</si>
  <si>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</si>
  <si>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</si>
  <si>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</si>
  <si>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</si>
  <si>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</si>
  <si>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</si>
  <si>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</si>
  <si>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</si>
  <si>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</si>
  <si>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</si>
  <si>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</si>
  <si>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</si>
  <si>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</si>
  <si>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</si>
  <si>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</si>
  <si>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</si>
  <si>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</si>
  <si>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</si>
  <si>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</si>
  <si>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</si>
  <si>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</si>
  <si>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</si>
  <si>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</si>
  <si>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</si>
  <si>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</si>
  <si>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</si>
  <si>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</si>
  <si>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</si>
  <si>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</si>
  <si>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</si>
  <si>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</si>
  <si>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</si>
  <si>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</si>
  <si>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</si>
  <si>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</si>
  <si>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</si>
  <si>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</si>
  <si>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</si>
  <si>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</si>
  <si>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</si>
  <si>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</si>
  <si>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</si>
  <si>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</si>
  <si>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</si>
  <si>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</si>
  <si>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</si>
  <si>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</si>
  <si>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</si>
  <si>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</si>
  <si>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</si>
  <si>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</si>
  <si>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</si>
  <si>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</si>
  <si>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</si>
  <si>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</si>
  <si>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</si>
  <si>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</si>
  <si>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</si>
  <si>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</si>
  <si>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</si>
  <si>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</si>
  <si>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</si>
  <si>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</si>
  <si>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</si>
  <si>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</si>
  <si>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</si>
  <si>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</si>
  <si>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</si>
  <si>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</si>
  <si>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</si>
  <si>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</si>
  <si>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</si>
  <si>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</si>
  <si>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</si>
  <si>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</si>
  <si>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</si>
  <si>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</si>
  <si>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</si>
  <si>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</si>
  <si>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</si>
  <si>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</si>
  <si>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</si>
  <si>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</si>
  <si>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</si>
  <si>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</si>
  <si>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</si>
  <si>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</si>
  <si>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</si>
  <si>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</si>
  <si>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</si>
  <si>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</si>
  <si>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</si>
  <si>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</si>
  <si>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</si>
  <si>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</si>
  <si>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</si>
  <si>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</si>
  <si>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</si>
  <si>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</si>
  <si>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</si>
  <si>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</si>
  <si>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</si>
  <si>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</si>
  <si>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</si>
  <si>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</si>
  <si>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</si>
  <si>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</si>
  <si>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</si>
  <si>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</si>
  <si>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</si>
  <si>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</si>
  <si>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</si>
  <si>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</si>
  <si>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</si>
  <si>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</si>
  <si>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</si>
  <si>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</si>
  <si>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</si>
  <si>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</si>
  <si>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</si>
  <si>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</si>
  <si>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</si>
  <si>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</si>
  <si>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</si>
  <si>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</si>
  <si>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</si>
  <si>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</si>
  <si>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</si>
  <si>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</si>
  <si>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</si>
  <si>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</si>
  <si>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</si>
  <si>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</si>
  <si>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</si>
  <si>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</si>
  <si>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</si>
  <si>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</si>
  <si>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</si>
  <si>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</si>
  <si>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</si>
  <si>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</si>
  <si>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</si>
  <si>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</si>
  <si>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</si>
  <si>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</si>
  <si>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</si>
  <si>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</si>
  <si>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</si>
  <si>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</si>
  <si>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</si>
  <si>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</si>
  <si>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</si>
  <si>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</si>
  <si>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</si>
  <si>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</si>
  <si>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</si>
  <si>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</si>
  <si>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</si>
  <si>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</si>
  <si>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</si>
  <si>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</si>
  <si>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</si>
  <si>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</si>
  <si>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</si>
  <si>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</si>
  <si>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</si>
  <si>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</si>
  <si>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</si>
  <si>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</si>
  <si>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</si>
  <si>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</si>
  <si>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</si>
  <si>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</si>
  <si>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</si>
  <si>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</si>
  <si>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</si>
  <si>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</si>
  <si>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</si>
  <si>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</si>
  <si>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</si>
  <si>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</si>
  <si>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</si>
  <si>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</si>
  <si>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</si>
  <si>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</si>
  <si>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</si>
  <si>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</si>
  <si>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</si>
  <si>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</si>
  <si>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</si>
  <si>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</si>
  <si>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</si>
  <si>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</si>
  <si>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</si>
  <si>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</si>
  <si>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</si>
  <si>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</si>
  <si>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</si>
  <si>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</si>
  <si>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</si>
  <si>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</si>
  <si>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</si>
  <si>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</si>
  <si>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</si>
  <si>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</si>
  <si>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</si>
  <si>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</si>
  <si>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</si>
  <si>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</si>
  <si>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</si>
  <si>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</si>
  <si>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</si>
  <si>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</si>
  <si>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</si>
  <si>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</si>
  <si>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</si>
  <si>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</si>
  <si>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</si>
  <si>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</si>
  <si>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</si>
  <si>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</si>
  <si>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</si>
  <si>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</si>
  <si>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</si>
  <si>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</si>
  <si>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</si>
  <si>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</si>
  <si>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</si>
  <si>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</si>
  <si>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</si>
  <si>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</si>
  <si>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</si>
  <si>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</si>
  <si>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</si>
  <si>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</si>
  <si>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</si>
  <si>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</si>
  <si>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</si>
  <si>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</si>
  <si>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</si>
  <si>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</si>
  <si>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</si>
  <si>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</si>
  <si>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</si>
  <si>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</si>
  <si>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</si>
  <si>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</si>
  <si>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</si>
  <si>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</si>
  <si>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</si>
  <si>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</si>
  <si>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</si>
  <si>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</si>
  <si>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</si>
  <si>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</si>
  <si>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</si>
  <si>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</si>
  <si>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</si>
  <si>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</si>
  <si>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</si>
  <si>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</si>
  <si>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</si>
  <si>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</si>
  <si>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</si>
  <si>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</si>
  <si>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</si>
  <si>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</si>
  <si>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</si>
  <si>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</si>
  <si>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</si>
  <si>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</si>
  <si>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</si>
  <si>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</si>
  <si>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</si>
  <si>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</si>
  <si>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</si>
  <si>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</si>
  <si>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</si>
  <si>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</si>
  <si>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</si>
  <si>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</si>
  <si>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</si>
  <si>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</si>
  <si>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</si>
  <si>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</si>
  <si>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</si>
  <si>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</si>
  <si>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</si>
  <si>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</si>
  <si>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</si>
  <si>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</si>
  <si>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</si>
  <si>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</si>
  <si>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</si>
  <si>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</si>
  <si>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</si>
  <si>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</si>
  <si>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</si>
  <si>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</si>
  <si>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</si>
  <si>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</si>
  <si>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</si>
  <si>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</si>
  <si>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旅日記\国内日記\2023\0715～0717_根室半島、釧路\根室グランドホテル_456号室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</si>
  <si>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</si>
  <si>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</si>
  <si>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</si>
  <si>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</si>
  <si>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</si>
  <si>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</si>
  <si>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</si>
  <si>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</si>
  <si>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</si>
  <si>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</si>
  <si>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</si>
  <si>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</si>
  <si>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</si>
  <si>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</si>
  <si>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</si>
  <si>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</si>
  <si>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</si>
  <si>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</si>
  <si>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</si>
  <si>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</si>
  <si>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</si>
  <si>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</si>
  <si>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</si>
  <si>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</si>
  <si>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</si>
  <si>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</si>
  <si>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</si>
  <si>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</si>
  <si>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</si>
  <si>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</si>
  <si>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</si>
  <si>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</si>
  <si>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</si>
  <si>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</si>
  <si>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</si>
  <si>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</si>
  <si>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</si>
  <si>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</si>
  <si>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</si>
  <si>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</si>
  <si>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</si>
  <si>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</si>
  <si>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</si>
  <si>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</si>
  <si>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</si>
  <si>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</si>
  <si>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</si>
  <si>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</si>
  <si>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</si>
  <si>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</si>
  <si>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</si>
  <si>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</si>
  <si>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</si>
  <si>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</si>
  <si>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</si>
  <si>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</si>
  <si>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</si>
  <si>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</si>
  <si>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</si>
  <si>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</si>
  <si>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</si>
  <si>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</si>
  <si>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</si>
  <si>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</si>
  <si>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</si>
  <si>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</si>
  <si>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</si>
  <si>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</si>
  <si>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</si>
  <si>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</si>
  <si>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</si>
  <si>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</si>
  <si>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</si>
  <si>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</si>
  <si>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</si>
  <si>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</si>
  <si>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</si>
  <si>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</si>
  <si>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</si>
  <si>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</si>
  <si>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</si>
  <si>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</si>
  <si>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</si>
  <si>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</si>
  <si>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</si>
  <si>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</si>
  <si>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</si>
  <si>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</si>
  <si>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</si>
  <si>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</si>
  <si>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</si>
  <si>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</si>
  <si>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</si>
  <si>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</si>
  <si>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</si>
  <si>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</si>
  <si>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</si>
  <si>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</si>
  <si>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</si>
  <si>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</si>
  <si>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</si>
  <si>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</si>
  <si>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</si>
  <si>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</si>
  <si>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</si>
  <si>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</si>
  <si>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</si>
  <si>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</si>
  <si>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</si>
  <si>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</si>
  <si>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</si>
  <si>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</si>
  <si>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</si>
  <si>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</si>
  <si>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</si>
  <si>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</si>
  <si>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</si>
  <si>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</si>
  <si>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</si>
  <si>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</si>
  <si>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</si>
  <si>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</si>
  <si>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</si>
  <si>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</si>
  <si>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</si>
  <si>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</si>
  <si>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</si>
  <si>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</si>
  <si>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</si>
  <si>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</si>
  <si>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</si>
  <si>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</si>
  <si>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</si>
  <si>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</si>
  <si>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</si>
  <si>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</si>
  <si>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</si>
  <si>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</si>
  <si>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</si>
  <si>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</si>
  <si>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</si>
  <si>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</si>
  <si>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</si>
  <si>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</si>
  <si>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</si>
  <si>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</si>
  <si>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</si>
  <si>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</si>
  <si>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</si>
  <si>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</si>
  <si>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</si>
  <si>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</si>
  <si>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</si>
  <si>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</si>
  <si>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</si>
  <si>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</si>
  <si>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</si>
  <si>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</si>
  <si>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</si>
  <si>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</si>
  <si>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</si>
  <si>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</si>
  <si>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</si>
  <si>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</si>
  <si>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</si>
  <si>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</si>
  <si>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</si>
  <si>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</si>
  <si>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</si>
  <si>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</si>
  <si>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</si>
  <si>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</si>
  <si>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</si>
  <si>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</si>
  <si>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</si>
  <si>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</si>
  <si>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</si>
  <si>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</si>
  <si>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</si>
  <si>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</si>
  <si>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</si>
  <si>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</si>
  <si>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</si>
  <si>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</si>
  <si>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</si>
  <si>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</si>
  <si>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</si>
  <si>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</si>
  <si>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</si>
  <si>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</si>
  <si>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</si>
  <si>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</si>
  <si>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</si>
  <si>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</si>
  <si>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</si>
  <si>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</si>
  <si>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</si>
  <si>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</si>
  <si>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</si>
  <si>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</si>
  <si>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</si>
  <si>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</si>
  <si>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</si>
  <si>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</si>
  <si>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</si>
  <si>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</si>
  <si>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</si>
  <si>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</si>
  <si>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</si>
  <si>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</si>
  <si>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</si>
  <si>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</si>
  <si>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</si>
  <si>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</si>
  <si>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</si>
  <si>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</si>
  <si>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</si>
  <si>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</si>
  <si>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</si>
  <si>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</si>
  <si>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</si>
  <si>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</si>
  <si>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</si>
  <si>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</si>
  <si>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</si>
  <si>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</si>
  <si>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</si>
  <si>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</si>
  <si>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</si>
  <si>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</si>
  <si>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</si>
  <si>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</si>
  <si>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</si>
  <si>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</si>
  <si>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</si>
  <si>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</si>
  <si>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</si>
  <si>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</si>
  <si>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</si>
  <si>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</si>
  <si>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</si>
  <si>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</si>
  <si>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</si>
  <si>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</si>
  <si>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</si>
  <si>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</si>
  <si>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</si>
  <si>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</si>
  <si>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</si>
  <si>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</si>
  <si>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</si>
  <si>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</si>
  <si>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</si>
  <si>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</si>
  <si>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</si>
  <si>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</si>
  <si>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</si>
  <si>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</si>
  <si>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</si>
  <si>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</si>
  <si>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</si>
  <si>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</si>
  <si>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</si>
  <si>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</si>
  <si>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</si>
  <si>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</si>
  <si>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</si>
  <si>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</si>
  <si>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</si>
  <si>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</si>
  <si>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</si>
  <si>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</si>
  <si>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</si>
  <si>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</si>
  <si>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</si>
  <si>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</si>
  <si>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</si>
  <si>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</si>
  <si>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</si>
  <si>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</si>
  <si>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</si>
  <si>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</si>
  <si>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</si>
  <si>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</si>
  <si>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</si>
  <si>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</si>
  <si>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</si>
  <si>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</si>
  <si>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</si>
  <si>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</si>
  <si>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</si>
  <si>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</si>
  <si>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</si>
  <si>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</si>
  <si>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</si>
  <si>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</si>
  <si>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</si>
  <si>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</si>
  <si>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</si>
  <si>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</si>
  <si>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</si>
  <si>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</si>
  <si>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</si>
  <si>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</si>
  <si>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</si>
  <si>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</si>
  <si>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</si>
  <si>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</si>
  <si>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</si>
  <si>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</si>
  <si>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</si>
  <si>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</si>
  <si>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</si>
  <si>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</si>
  <si>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</si>
  <si>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</si>
  <si>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</si>
  <si>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</si>
  <si>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</si>
  <si>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</si>
  <si>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</si>
  <si>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</si>
  <si>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</si>
  <si>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</si>
  <si>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</si>
  <si>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</si>
  <si>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</si>
  <si>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</si>
  <si>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</si>
  <si>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</si>
  <si>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</si>
  <si>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</si>
  <si>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</si>
  <si>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</si>
  <si>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</si>
  <si>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</si>
  <si>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</si>
  <si>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</si>
  <si>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</si>
  <si>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</si>
  <si>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</si>
  <si>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</si>
  <si>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</si>
  <si>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</si>
  <si>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</si>
  <si>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</si>
  <si>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</si>
  <si>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</si>
  <si>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</si>
  <si>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</si>
  <si>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</si>
  <si>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</si>
  <si>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</si>
  <si>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</si>
  <si>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</si>
  <si>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</si>
  <si>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</si>
  <si>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</si>
  <si>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</si>
  <si>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</si>
  <si>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</si>
  <si>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</si>
  <si>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</si>
  <si>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</si>
  <si>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</si>
  <si>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</si>
  <si>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</si>
  <si>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</si>
  <si>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</si>
  <si>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</si>
  <si>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</si>
  <si>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</si>
  <si>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</si>
  <si>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</si>
  <si>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</si>
  <si>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</si>
  <si>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</si>
  <si>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</si>
  <si>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</si>
  <si>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</si>
  <si>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</si>
  <si>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</si>
  <si>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</si>
  <si>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</si>
  <si>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</si>
  <si>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</si>
  <si>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</si>
  <si>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</si>
  <si>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</si>
  <si>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</si>
  <si>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</si>
  <si>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</si>
  <si>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</si>
  <si>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</si>
  <si>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</si>
  <si>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</si>
  <si>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</si>
  <si>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</si>
  <si>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</si>
  <si>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</si>
  <si>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</si>
  <si>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</si>
  <si>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</si>
  <si>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</si>
  <si>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</si>
  <si>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</si>
  <si>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</si>
  <si>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</si>
  <si>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</si>
  <si>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</si>
  <si>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</si>
  <si>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</si>
  <si>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</si>
  <si>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旅日記\国内日記\2023\0811～0819_北海道東側\0813_糠平、帯広、富良野、美瑛\06_水上木工場踏切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</si>
  <si>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</si>
  <si>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</si>
  <si>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</si>
  <si>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</si>
  <si>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</si>
  <si>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├―0112_三菱一号館美術館</t>
    <phoneticPr fontId="5"/>
  </si>
  <si>
    <t>│　└―作品</t>
    <phoneticPr fontId="5"/>
  </si>
  <si>
    <t>├―0121_静岡市</t>
    <phoneticPr fontId="5"/>
  </si>
  <si>
    <t>│　├―01_新横浜駅と朝食</t>
    <phoneticPr fontId="5"/>
  </si>
  <si>
    <t>│　│　└―からあげ弁当</t>
    <phoneticPr fontId="5"/>
  </si>
  <si>
    <t>│　├―02_富士山</t>
    <phoneticPr fontId="5"/>
  </si>
  <si>
    <t>│　├―03_静岡市</t>
    <phoneticPr fontId="5"/>
  </si>
  <si>
    <t>│　│　├―01_静岡駅前地下にて</t>
    <phoneticPr fontId="5"/>
  </si>
  <si>
    <t>│　│　├―02_駿府城公園</t>
    <phoneticPr fontId="5"/>
  </si>
  <si>
    <t>│　│　│　├―01_巽櫓、お濠。弥次喜多像</t>
    <phoneticPr fontId="5"/>
  </si>
  <si>
    <t>│　│　│　├―02_東御門</t>
    <phoneticPr fontId="5"/>
  </si>
  <si>
    <t>│　│　│　├―03_本丸堀、石垣刻印</t>
    <phoneticPr fontId="5"/>
  </si>
  <si>
    <t>│　│　│　├―04_坤櫓</t>
    <phoneticPr fontId="5"/>
  </si>
  <si>
    <t>│　│　│　├―05_二の丸界隈</t>
    <phoneticPr fontId="5"/>
  </si>
  <si>
    <t>│　│　│　├―06_駿府城跡天守閣発掘調査現場</t>
    <phoneticPr fontId="5"/>
  </si>
  <si>
    <t>│　│　│　├―07_家康像、お手植えみかんなど</t>
    <phoneticPr fontId="5"/>
  </si>
  <si>
    <t>│　│　│　├―08_紅葉山公園</t>
    <phoneticPr fontId="5"/>
  </si>
  <si>
    <t>│　│　│　│　└―琉球王から家康へ　～駿府と琉球をつなぐ芭蕉布４００年の物語～</t>
    <phoneticPr fontId="5"/>
  </si>
  <si>
    <t>│　│　│　├―09_柳、二の丸水路</t>
    <phoneticPr fontId="5"/>
  </si>
  <si>
    <t>│　│　│　└―10_東御門、巽櫓</t>
    <phoneticPr fontId="5"/>
  </si>
  <si>
    <t>│　│　├―03_静岡駅にて</t>
    <phoneticPr fontId="5"/>
  </si>
  <si>
    <t>│　│　└―静岡市美術館</t>
    <phoneticPr fontId="5"/>
  </si>
  <si>
    <t>│　│　　　├―「風景画のはじまり　コローから印象派へ」｜静岡市美術館_files</t>
    <phoneticPr fontId="5"/>
  </si>
  <si>
    <t>│　│　　　├―チケット</t>
    <phoneticPr fontId="5"/>
  </si>
  <si>
    <t>│　│　　　│　└―Etix-jp _ Print At Home Ticketing_files</t>
    <phoneticPr fontId="5"/>
  </si>
  <si>
    <t>│　│　　　└―展示リスト</t>
    <phoneticPr fontId="5"/>
  </si>
  <si>
    <t>│　│　　　　　└―OCR</t>
    <phoneticPr fontId="5"/>
  </si>
  <si>
    <t>│　├―04_富士山</t>
    <phoneticPr fontId="5"/>
  </si>
  <si>
    <t>│　└―05_駅ピアノ（高輪ゲートウェイ駅）</t>
    <phoneticPr fontId="5"/>
  </si>
  <si>
    <t>├―0122_川崎大師、竹橋、鶴見</t>
    <phoneticPr fontId="5"/>
  </si>
  <si>
    <t>│　├―01_川崎大師</t>
    <phoneticPr fontId="5"/>
  </si>
  <si>
    <t>│　├―02_竹橋駅通路</t>
    <phoneticPr fontId="5"/>
  </si>
  <si>
    <t>│　├―03_丸紅</t>
    <phoneticPr fontId="5"/>
  </si>
  <si>
    <t>│　│　└―丸紅ギャラリー</t>
    <phoneticPr fontId="5"/>
  </si>
  <si>
    <t>│　│　　　└―日仏近代絵画の響き合い</t>
    <phoneticPr fontId="5"/>
  </si>
  <si>
    <t>│　│　　　　　└―展覧会｜Marubeni Gallery　丸紅ギャラリー_files</t>
    <phoneticPr fontId="5"/>
  </si>
  <si>
    <t>│　├―04_東京国立近代美術館</t>
    <phoneticPr fontId="5"/>
  </si>
  <si>
    <t>│　│　├―01_4階</t>
    <phoneticPr fontId="5"/>
  </si>
  <si>
    <t>│　│　├―02_ウォール・ドローイング#769</t>
    <phoneticPr fontId="5"/>
  </si>
  <si>
    <t>│　│　├―03_3階</t>
    <phoneticPr fontId="5"/>
  </si>
  <si>
    <t>│　│　├―04_2階</t>
    <phoneticPr fontId="5"/>
  </si>
  <si>
    <t>│　│　└―MOMATコレクション</t>
    <phoneticPr fontId="5"/>
  </si>
  <si>
    <t>│　│　　　└―MOMAT コレクション _ 東京国立近代美術館_files</t>
    <phoneticPr fontId="5"/>
  </si>
  <si>
    <t>│　├―05_『穴』からのぞくシュルレアリスム</t>
    <phoneticPr fontId="5"/>
  </si>
  <si>
    <t>│　│　├―「『穴』からのぞくシュルレアリスム　～世界をワクワク見なおす方法～」｜横浜美術館_files</t>
    <phoneticPr fontId="5"/>
  </si>
  <si>
    <t>│　│　├―01</t>
    <phoneticPr fontId="5"/>
  </si>
  <si>
    <t>│　│　│　└―「『穴』からのぞくシュルレアリスム　～世界をワクワク見なおす方法～」｜横浜美術館_files</t>
    <phoneticPr fontId="5"/>
  </si>
  <si>
    <t>│　│　├―横浜［出前］美術館【鶴見区】学芸員によるレクチャー「『穴』からのぞくシュルレアリスム_files</t>
    <phoneticPr fontId="5"/>
  </si>
  <si>
    <t>│　│　└―録音</t>
    <phoneticPr fontId="5"/>
  </si>
  <si>
    <t>│　│　　　└―ICレコーダー</t>
    <phoneticPr fontId="5"/>
  </si>
  <si>
    <t>│　└―京急パタパタ引退</t>
    <phoneticPr fontId="5"/>
  </si>
  <si>
    <t>├―0129_稲毛神社と近代美術館</t>
    <phoneticPr fontId="5"/>
  </si>
  <si>
    <t>│　├―稲毛神社</t>
    <phoneticPr fontId="5"/>
  </si>
  <si>
    <t>│　│　├―境内にて</t>
    <phoneticPr fontId="5"/>
  </si>
  <si>
    <t>│　│　│　├―御神木大銀杏、十二支巡り</t>
    <phoneticPr fontId="5"/>
  </si>
  <si>
    <t>│　│　│　├―子神社、大鷲神社</t>
    <phoneticPr fontId="5"/>
  </si>
  <si>
    <t>│　│　│　├―手洗石</t>
    <phoneticPr fontId="5"/>
  </si>
  <si>
    <t>│　│　│　├―小土呂橋遺構、銀杏</t>
    <phoneticPr fontId="5"/>
  </si>
  <si>
    <t>│　│　│　├―正岡子規句碑</t>
    <phoneticPr fontId="5"/>
  </si>
  <si>
    <t>│　│　│　├―川崎天満社、白山神社、浅間神社、佐佐木神社</t>
    <phoneticPr fontId="5"/>
  </si>
  <si>
    <t>│　│　│　├―福田稲荷神社、金刀比羅宮、松尾神社、大神宮、八坂神社、御嶽神社、三峰神社</t>
    <phoneticPr fontId="5"/>
  </si>
  <si>
    <t>│　│　│　├―堀田稲荷神社、第六天神社</t>
    <phoneticPr fontId="5"/>
  </si>
  <si>
    <t>│　│　│　└―和嶋弁財天社、御神水吹上げ井戸石枠</t>
    <phoneticPr fontId="5"/>
  </si>
  <si>
    <t>│　│　└―本殿</t>
    <phoneticPr fontId="5"/>
  </si>
  <si>
    <t>│　└―東京国立近代美術館</t>
    <phoneticPr fontId="5"/>
  </si>
  <si>
    <t>│　　　├―01_柳宗悦没後60年記念展　民藝の100年</t>
    <phoneticPr fontId="5"/>
  </si>
  <si>
    <t>│　　　│　├―書斎コーナー</t>
    <phoneticPr fontId="5"/>
  </si>
  <si>
    <t>│　　　│　└―柳宗悦没後60年記念展　民藝の100年 _ 東京国立近代美術館_files</t>
    <phoneticPr fontId="5"/>
  </si>
  <si>
    <t>│　　　└―02_MOMATコレクション</t>
    <phoneticPr fontId="5"/>
  </si>
  <si>
    <t>│　　　　　├―01_4階</t>
    <phoneticPr fontId="5"/>
  </si>
  <si>
    <t>│　　　　　├―02_3階</t>
    <phoneticPr fontId="5"/>
  </si>
  <si>
    <t>│　　　　　└―03_2階</t>
    <phoneticPr fontId="5"/>
  </si>
  <si>
    <t>├―0211_新宿、渋谷</t>
    <phoneticPr fontId="5"/>
  </si>
  <si>
    <t>│　├―01_新宿駅西口駅前</t>
    <phoneticPr fontId="5"/>
  </si>
  <si>
    <t>│　├―02_ハチ公、東急本店</t>
    <phoneticPr fontId="5"/>
  </si>
  <si>
    <t>│　├―03_品川駅_11_12番線</t>
    <phoneticPr fontId="5"/>
  </si>
  <si>
    <t>│　├―新宿駅西口地区開発計画について</t>
    <phoneticPr fontId="5"/>
  </si>
  <si>
    <t>│　└―美術館</t>
    <phoneticPr fontId="5"/>
  </si>
  <si>
    <t>│　　　├―ミロ展―日本を夢みて</t>
    <phoneticPr fontId="5"/>
  </si>
  <si>
    <t>│　　　│　├―コラム ミロ展―日本を夢みて Bunkamura_files</t>
    <phoneticPr fontId="5"/>
  </si>
  <si>
    <t>│　　　│　│　├―activityi_data</t>
    <phoneticPr fontId="5"/>
  </si>
  <si>
    <t>│　　　│　│　│　└―src8731124_data</t>
    <phoneticPr fontId="5"/>
  </si>
  <si>
    <t>│　　　│　│　└―beacon_data</t>
    <phoneticPr fontId="5"/>
  </si>
  <si>
    <t>│　　　│　└―ミロ展―日本を夢みて Bunkamura_files</t>
    <phoneticPr fontId="5"/>
  </si>
  <si>
    <t>│　　　│　　　├―activityi_data</t>
    <phoneticPr fontId="5"/>
  </si>
  <si>
    <t>│　　　│　　　│　└―src8731124_data</t>
    <phoneticPr fontId="5"/>
  </si>
  <si>
    <t>│　　　│　　　├―beacon_data</t>
    <phoneticPr fontId="5"/>
  </si>
  <si>
    <t>│　　　│　　　├―like_data</t>
    <phoneticPr fontId="5"/>
  </si>
  <si>
    <t>│　　　│　　　├―share_data</t>
    <phoneticPr fontId="5"/>
  </si>
  <si>
    <t>│　　　│　　　└―yUSN4Cd6UOM_data</t>
    <phoneticPr fontId="5"/>
  </si>
  <si>
    <t>│　　　└―メトロポリタン美術館展</t>
    <phoneticPr fontId="5"/>
  </si>
  <si>
    <t>│　　　　　└―作品紹介｜メトロポリタン美術館展　西洋絵画の500年_files</t>
    <phoneticPr fontId="5"/>
  </si>
  <si>
    <t>├―0219～0223_南伊豆_桜まつり</t>
    <phoneticPr fontId="5"/>
  </si>
  <si>
    <t>│　├―0219_河津、下田</t>
    <phoneticPr fontId="5"/>
  </si>
  <si>
    <t>│　│　├―01_横浜駅にて</t>
    <phoneticPr fontId="5"/>
  </si>
  <si>
    <t>│　│　├―02_特急踊り子 53号（8053M）車内にて</t>
    <phoneticPr fontId="5"/>
  </si>
  <si>
    <t>│　│　│　└―シウマイ弁当</t>
    <phoneticPr fontId="5"/>
  </si>
  <si>
    <t>│　│　├―03_河津桜まつり</t>
    <phoneticPr fontId="5"/>
  </si>
  <si>
    <t>│　│　│　├―01_線路下</t>
    <phoneticPr fontId="5"/>
  </si>
  <si>
    <t>│　│　│　├―02_来宮橋まで</t>
    <phoneticPr fontId="5"/>
  </si>
  <si>
    <t>│　│　│　├―03_豊泉橋まで</t>
    <phoneticPr fontId="5"/>
  </si>
  <si>
    <t>│　│　│　├―04_豊泉橋の少し上流</t>
    <phoneticPr fontId="5"/>
  </si>
  <si>
    <t>│　│　│　├―05_来宮橋へ</t>
    <phoneticPr fontId="5"/>
  </si>
  <si>
    <t>│　│　│　├―06_スマホ</t>
    <phoneticPr fontId="5"/>
  </si>
  <si>
    <t>│　│　│　├―07_荒倉橋まで</t>
    <phoneticPr fontId="5"/>
  </si>
  <si>
    <t>│　│　│　│　├―01_土手散策</t>
    <phoneticPr fontId="5"/>
  </si>
  <si>
    <t>│　│　│　│　├―02_土手散策</t>
    <phoneticPr fontId="5"/>
  </si>
  <si>
    <t>│　│　│　├―08_伊豆急鉄橋へ</t>
    <phoneticPr fontId="5"/>
  </si>
  <si>
    <t>│　│　│　├―09_撮り鉄</t>
    <phoneticPr fontId="5"/>
  </si>
  <si>
    <t>│　│　│　├―10_線路下</t>
    <phoneticPr fontId="5"/>
  </si>
  <si>
    <t>│　│　│　└―11_河津駅にて</t>
    <phoneticPr fontId="5"/>
  </si>
  <si>
    <t>│　│　├―04_新小林（昼ごはん）</t>
    <phoneticPr fontId="5"/>
  </si>
  <si>
    <t>│　│　└―05_下田</t>
    <phoneticPr fontId="5"/>
  </si>
  <si>
    <t>│　│　　　├―01_宝福寺</t>
    <phoneticPr fontId="5"/>
  </si>
  <si>
    <t>│　│　　　└―02_銀座の柳二世、迎神の松</t>
    <phoneticPr fontId="5"/>
  </si>
  <si>
    <t>│　├―0220_伊豆高原、伊豆稲取、下田</t>
    <phoneticPr fontId="5"/>
  </si>
  <si>
    <t>│　│　├―01_池田20世紀美術館</t>
    <phoneticPr fontId="5"/>
  </si>
  <si>
    <t>│　│　│　├―資料</t>
    <phoneticPr fontId="5"/>
  </si>
  <si>
    <t>│　│　│　├―所蔵名品展 昭和を駆け抜けた日本人作家たち</t>
    <phoneticPr fontId="5"/>
  </si>
  <si>
    <t>│　│　│　└―常設展</t>
    <phoneticPr fontId="5"/>
  </si>
  <si>
    <t>│　│　├―02_伊豆稲取</t>
    <phoneticPr fontId="5"/>
  </si>
  <si>
    <t>│　│　│　├―01_稲取港（新堤防付近）</t>
    <phoneticPr fontId="5"/>
  </si>
  <si>
    <t>│　│　│　│　└―踊り子5号_3065M</t>
    <phoneticPr fontId="5"/>
  </si>
  <si>
    <t>│　│　│　├―02_むかい庵</t>
    <phoneticPr fontId="5"/>
  </si>
  <si>
    <t>│　│　│　├―03_文化公園</t>
    <phoneticPr fontId="5"/>
  </si>
  <si>
    <t>│　│　│　│　└―雛の館</t>
    <phoneticPr fontId="5"/>
  </si>
  <si>
    <t>│　│　│　│　　　└―D750</t>
    <phoneticPr fontId="5"/>
  </si>
  <si>
    <t>│　│　│　├―04_踊り子10号_3030M_稲取港（新堤防付近）</t>
    <phoneticPr fontId="5"/>
  </si>
  <si>
    <t>│　│　│　├―05_八幡神社</t>
    <phoneticPr fontId="5"/>
  </si>
  <si>
    <t>│　│　│　├―06_稲取港（新堤防付近）</t>
    <phoneticPr fontId="5"/>
  </si>
  <si>
    <t>│　│　│　│　├―踊り子11号_8031M</t>
    <phoneticPr fontId="5"/>
  </si>
  <si>
    <t>│　│　│　│　└―踊り子12号_8032M</t>
    <phoneticPr fontId="5"/>
  </si>
  <si>
    <t>│　│　│　└―2022年　第25回雛のつるし飾りイベントパンフレット</t>
    <phoneticPr fontId="5"/>
  </si>
  <si>
    <t>│　│　├―03_市場食堂</t>
    <phoneticPr fontId="5"/>
  </si>
  <si>
    <t>│　│　├―04_みなみの桜</t>
    <phoneticPr fontId="5"/>
  </si>
  <si>
    <t>│　│　│　└―D750</t>
    <phoneticPr fontId="5"/>
  </si>
  <si>
    <t>│　│　└―05_宿の客室より</t>
    <phoneticPr fontId="5"/>
  </si>
  <si>
    <t>│　├―0221_みなみの桜と菜の花</t>
    <phoneticPr fontId="5"/>
  </si>
  <si>
    <t>│　│　├―01_宿の客室より</t>
    <phoneticPr fontId="5"/>
  </si>
  <si>
    <t>│　│　├―02_みなみの桜</t>
    <phoneticPr fontId="5"/>
  </si>
  <si>
    <t>│　│　│　├―01_ゆけむり橋まで</t>
    <phoneticPr fontId="5"/>
  </si>
  <si>
    <t>│　│　│　├―02_銀の湯橋まで</t>
    <phoneticPr fontId="5"/>
  </si>
  <si>
    <t>│　│　│　├―03_二条川との合流地点付近</t>
    <phoneticPr fontId="5"/>
  </si>
  <si>
    <t>│　│　│　├―04_前原橋まで</t>
    <phoneticPr fontId="5"/>
  </si>
  <si>
    <t>│　│　│　│　　　├―01_桜並木</t>
    <phoneticPr fontId="5"/>
  </si>
  <si>
    <t>│　│　│　│　　　├―02_勝手標準木</t>
    <phoneticPr fontId="5"/>
  </si>
  <si>
    <t>│　│　│　│　　　└―03_桜並木</t>
    <phoneticPr fontId="5"/>
  </si>
  <si>
    <t>│　│　│　├―05_繁盛地蔵</t>
    <phoneticPr fontId="5"/>
  </si>
  <si>
    <t>│　│　│　├―06_前原橋上、バス停</t>
    <phoneticPr fontId="5"/>
  </si>
  <si>
    <t>│　│　│　├―07_勝手標準木へ</t>
    <phoneticPr fontId="5"/>
  </si>
  <si>
    <t>│　│　│　├―08_勝手標準木と付近</t>
    <phoneticPr fontId="5"/>
  </si>
  <si>
    <t>│　│　│　├―09_春まち橋まで</t>
    <phoneticPr fontId="5"/>
  </si>
  <si>
    <t>│　│　│　├―10_八重ケ瀬橋まで</t>
    <phoneticPr fontId="5"/>
  </si>
  <si>
    <t>│　│　│　├―11_春まち橋まで</t>
    <phoneticPr fontId="5"/>
  </si>
  <si>
    <t>│　│　│　├―12_銀の湯橋まで</t>
    <phoneticPr fontId="5"/>
  </si>
  <si>
    <t>│　│　│　│　├―D750</t>
    <phoneticPr fontId="5"/>
  </si>
  <si>
    <t>│　│　│　│　└―二条川合流地点界隈</t>
    <phoneticPr fontId="5"/>
  </si>
  <si>
    <t>│　│　│　├―13_銀の湯橋上、たもと</t>
    <phoneticPr fontId="5"/>
  </si>
  <si>
    <t>│　│　│　├―14_ゆけむり橋まで</t>
    <phoneticPr fontId="5"/>
  </si>
  <si>
    <t>│　│　│　├―15_道の駅へ</t>
    <phoneticPr fontId="5"/>
  </si>
  <si>
    <t>│　│　│　├―16_ピザ屋</t>
    <phoneticPr fontId="5"/>
  </si>
  <si>
    <t>│　│　│　├―17_九條橋まで</t>
    <phoneticPr fontId="5"/>
  </si>
  <si>
    <t>│　│　│　│　├―01_土手</t>
    <phoneticPr fontId="5"/>
  </si>
  <si>
    <t>│　│　│　│　├―02_川原</t>
    <phoneticPr fontId="5"/>
  </si>
  <si>
    <t>│　│　│　│　├―03_橋のたもと</t>
    <phoneticPr fontId="5"/>
  </si>
  <si>
    <t>│　│　│　├―18_加畑橋まで</t>
    <phoneticPr fontId="5"/>
  </si>
  <si>
    <t>│　│　│　│　│　└―D750</t>
    <phoneticPr fontId="5"/>
  </si>
  <si>
    <t>│　│　│　│　├―02_桜のトンネル入り口付近</t>
    <phoneticPr fontId="5"/>
  </si>
  <si>
    <t>│　│　│　│　└―03_土手</t>
    <phoneticPr fontId="5"/>
  </si>
  <si>
    <t>│　│　│　├―19_宮前橋まで</t>
    <phoneticPr fontId="5"/>
  </si>
  <si>
    <t>│　│　│　├―20_加畑加茂神社御神木</t>
    <phoneticPr fontId="5"/>
  </si>
  <si>
    <t>│　│　│　├―21_日野橋まで</t>
    <phoneticPr fontId="5"/>
  </si>
  <si>
    <t>│　│　│　│　├―01_川下へ</t>
    <phoneticPr fontId="5"/>
  </si>
  <si>
    <t>│　│　│　│　├―02_橋のたもと</t>
    <phoneticPr fontId="5"/>
  </si>
  <si>
    <t>│　│　│　└―22_日野橋付近</t>
    <phoneticPr fontId="5"/>
  </si>
  <si>
    <t>│　│　│　　　└―D750</t>
    <phoneticPr fontId="5"/>
  </si>
  <si>
    <t>│　│　├―03_元気な百姓たちの菜の花畑</t>
    <phoneticPr fontId="5"/>
  </si>
  <si>
    <t>│　│　│　├―01_出会橋周辺</t>
    <phoneticPr fontId="5"/>
  </si>
  <si>
    <t>│　│　│　├―02_入口門へ</t>
    <phoneticPr fontId="5"/>
  </si>
  <si>
    <t>│　│　│　├―03_木道散策</t>
    <phoneticPr fontId="5"/>
  </si>
  <si>
    <t>│　│　│　├―04_入口門へ（再）</t>
    <phoneticPr fontId="5"/>
  </si>
  <si>
    <t>│　│　│　├―05_展望所</t>
    <phoneticPr fontId="5"/>
  </si>
  <si>
    <t>│　│　├―04_昼ご飯</t>
    <phoneticPr fontId="5"/>
  </si>
  <si>
    <t>│　│　├―05_日野にあるバス停</t>
    <phoneticPr fontId="5"/>
  </si>
  <si>
    <t>│　│　├―06_下賀茂熱帯植物園</t>
    <phoneticPr fontId="5"/>
  </si>
  <si>
    <t>│　│　├―07_みなみの桜</t>
    <phoneticPr fontId="5"/>
  </si>
  <si>
    <t>│　│　│　├―01_湯けむり橋まで</t>
    <phoneticPr fontId="5"/>
  </si>
  <si>
    <t>│　│　│　├―02_九條橋まで</t>
    <phoneticPr fontId="5"/>
  </si>
  <si>
    <t>│　│　│　└―03_九條橋上</t>
    <phoneticPr fontId="5"/>
  </si>
  <si>
    <t>│　│　└―08_宿の客室より</t>
    <phoneticPr fontId="5"/>
  </si>
  <si>
    <t>│　│　　　└―D750</t>
    <phoneticPr fontId="5"/>
  </si>
  <si>
    <t>│　├―0222_みなみの桜と菜の花_石廊崎</t>
    <phoneticPr fontId="5"/>
  </si>
  <si>
    <t>│　│　├―01_みなみの桜</t>
    <phoneticPr fontId="5"/>
  </si>
  <si>
    <t>│　│　│　├―01_加畑橋まで</t>
    <phoneticPr fontId="5"/>
  </si>
  <si>
    <t>│　│　│　│　　　└―NEF_jpg</t>
    <phoneticPr fontId="5"/>
  </si>
  <si>
    <t>│　│　│　└―03_道の駅界隈</t>
    <phoneticPr fontId="5"/>
  </si>
  <si>
    <t>│　│　│　　　├―D750</t>
    <phoneticPr fontId="5"/>
  </si>
  <si>
    <t>│　│　│　　　└―jpg＋NEF</t>
    <phoneticPr fontId="5"/>
  </si>
  <si>
    <t>│　│　├―02_元気な百姓たちの菜の花畑</t>
    <phoneticPr fontId="5"/>
  </si>
  <si>
    <t>│　│　├―03_バスの車窓より</t>
    <phoneticPr fontId="5"/>
  </si>
  <si>
    <t>│　│　├―04_石廊崎</t>
    <phoneticPr fontId="5"/>
  </si>
  <si>
    <t>│　│　│　├―01_灯台、海岸の景色</t>
    <phoneticPr fontId="5"/>
  </si>
  <si>
    <t>│　│　│　├―02_石室神社</t>
    <phoneticPr fontId="5"/>
  </si>
  <si>
    <t>│　│　│　│　├―01_往路</t>
    <phoneticPr fontId="5"/>
  </si>
  <si>
    <t>│　│　│　│　├―02_本殿周辺</t>
    <phoneticPr fontId="5"/>
  </si>
  <si>
    <t>│　│　│　│　├―03_復路</t>
    <phoneticPr fontId="5"/>
  </si>
  <si>
    <t>│　│　│　└―03_灯台、海岸の景色</t>
    <phoneticPr fontId="5"/>
  </si>
  <si>
    <t>│　│　├―05_バスの車窓より</t>
    <phoneticPr fontId="5"/>
  </si>
  <si>
    <t>│　│　├―06_青木さざえ店（昼ご飯）</t>
    <phoneticPr fontId="5"/>
  </si>
  <si>
    <t>│　│　├―07_弓ヶ浜</t>
    <phoneticPr fontId="5"/>
  </si>
  <si>
    <t>│　│　├―08_若宮神社</t>
    <phoneticPr fontId="5"/>
  </si>
  <si>
    <t>│　│　├―09_元気な百姓たちの菜の花畑</t>
    <phoneticPr fontId="5"/>
  </si>
  <si>
    <t>│　│　├―10_みなみの桜（道の駅付近）</t>
    <phoneticPr fontId="5"/>
  </si>
  <si>
    <t>│　│　└―11_宿の客室より</t>
    <phoneticPr fontId="5"/>
  </si>
  <si>
    <t>│　├―0223_みなみの桜、下田</t>
    <phoneticPr fontId="5"/>
  </si>
  <si>
    <t>│　│　│　│　├―01_jpg</t>
    <phoneticPr fontId="5"/>
  </si>
  <si>
    <t>│　│　│　│　├―02_jpg＋NEF</t>
    <phoneticPr fontId="5"/>
  </si>
  <si>
    <t>│　│　│　│　├―03_jpg</t>
    <phoneticPr fontId="5"/>
  </si>
  <si>
    <t>│　│　│　├―02_銀の湯橋</t>
    <phoneticPr fontId="5"/>
  </si>
  <si>
    <t>│　│　│　├―03_前原橋まで</t>
    <phoneticPr fontId="5"/>
  </si>
  <si>
    <t>│　│　│　├―04_春まち橋まで</t>
    <phoneticPr fontId="5"/>
  </si>
  <si>
    <t>│　│　│　├―05_勝手標準木へ</t>
    <phoneticPr fontId="5"/>
  </si>
  <si>
    <t>│　│　│　├―06_前原橋へ</t>
    <phoneticPr fontId="5"/>
  </si>
  <si>
    <t>│　│　│　└―07_前原橋バス停付近</t>
    <phoneticPr fontId="5"/>
  </si>
  <si>
    <t>│　│　└―02_下田</t>
    <phoneticPr fontId="5"/>
  </si>
  <si>
    <t>│　│　　　├―01_龍宮窟バス停前</t>
    <phoneticPr fontId="5"/>
  </si>
  <si>
    <t>│　│　　　├―02_龍宮窟</t>
    <phoneticPr fontId="5"/>
  </si>
  <si>
    <t>│　│　　　│　├―01_内部</t>
    <phoneticPr fontId="5"/>
  </si>
  <si>
    <t>│　│　　　│　├―02_屋上</t>
    <phoneticPr fontId="5"/>
  </si>
  <si>
    <t>│　│　　　│　│　├―01_龍宮窟を見下ろす</t>
    <phoneticPr fontId="5"/>
  </si>
  <si>
    <t>│　│　　　│　│　├―02_龍宮神社、海の景色</t>
    <phoneticPr fontId="5"/>
  </si>
  <si>
    <t>│　│　　　│　│　├―03_龍宮窟を見下ろす</t>
    <phoneticPr fontId="5"/>
  </si>
  <si>
    <t>│　│　　　│　│　└―04_サンドスキー場</t>
    <phoneticPr fontId="5"/>
  </si>
  <si>
    <t>│　│　　　│　└―D750</t>
    <phoneticPr fontId="5"/>
  </si>
  <si>
    <t>│　│　　　├―03_龍宮窟バス停</t>
    <phoneticPr fontId="5"/>
  </si>
  <si>
    <t>│　│　　　└―04_下田</t>
    <phoneticPr fontId="5"/>
  </si>
  <si>
    <t>│　│　　　　　└―01_下田まち歩き</t>
    <phoneticPr fontId="5"/>
  </si>
  <si>
    <t>│　│　　　　　　　├―01_なまこ壁の家々</t>
    <phoneticPr fontId="5"/>
  </si>
  <si>
    <t>│　│　　　　　　　├―02_丸宮家</t>
    <phoneticPr fontId="5"/>
  </si>
  <si>
    <t>│　│　　　　　　　├―03_昭和湯</t>
    <phoneticPr fontId="5"/>
  </si>
  <si>
    <t>│　│　　　　　　　├―04_ペリーロード、旧澤村家</t>
    <phoneticPr fontId="5"/>
  </si>
  <si>
    <t>│　│　　　　　　　│　├―01_ペリー上陸の地</t>
    <phoneticPr fontId="5"/>
  </si>
  <si>
    <t>│　│　　　　　　　│　├―02_ペリーロード</t>
    <phoneticPr fontId="5"/>
  </si>
  <si>
    <t>│　│　　　　　　　│　└―03_旧澤村邸</t>
    <phoneticPr fontId="5"/>
  </si>
  <si>
    <t>│　│　　　　　　　│　　　├―蔵</t>
    <phoneticPr fontId="5"/>
  </si>
  <si>
    <t>│　│　　　　　　　│　　　│　└―ギャラリー</t>
    <phoneticPr fontId="5"/>
  </si>
  <si>
    <t>│　│　　　　　　　│　　　├―邸内</t>
    <phoneticPr fontId="5"/>
  </si>
  <si>
    <t>│　│　　　　　　　│　　　└―洋間、ペリーロードを臨む</t>
    <phoneticPr fontId="5"/>
  </si>
  <si>
    <t>│　│　　　　　　　└―05_下田公園</t>
    <phoneticPr fontId="5"/>
  </si>
  <si>
    <t>│　│　　　　　　　　　├―01_砲台跡まで</t>
    <phoneticPr fontId="5"/>
  </si>
  <si>
    <t>│　│　　　　　　　　　├―02_空堀</t>
    <phoneticPr fontId="5"/>
  </si>
  <si>
    <t>│　│　　　　　　　　　└―03_椿園、春日山歩道</t>
    <phoneticPr fontId="5"/>
  </si>
  <si>
    <t>│　│　　　　　　　　　　　└―D750</t>
    <phoneticPr fontId="5"/>
  </si>
  <si>
    <t>│　├―Ｇａｌｌｅｒｙ　Ｃｏｕｒｔ　Ｏｆａ　ａｔｕ_203号室</t>
    <phoneticPr fontId="5"/>
  </si>
  <si>
    <t>│　├―レンタカー</t>
    <phoneticPr fontId="5"/>
  </si>
  <si>
    <t>│　├―資料いろいろ</t>
    <phoneticPr fontId="5"/>
  </si>
  <si>
    <t>│　│　├―JR関係</t>
    <phoneticPr fontId="5"/>
  </si>
  <si>
    <t>│　│　├―伊豆急時刻表</t>
    <phoneticPr fontId="5"/>
  </si>
  <si>
    <t>│　│　├―東海バス_時刻表</t>
    <phoneticPr fontId="5"/>
  </si>
  <si>
    <t>│　│　└―北海道荒天</t>
    <phoneticPr fontId="5"/>
  </si>
  <si>
    <t>│　│　　　├―「こういうのも含めて受験かな…」ＪＲ運休で新千歳空港に一時３０００人以上が足止め…受験生の姿多く（HTB北海道ニュース） - Yahoo!ニュース_files</t>
    <phoneticPr fontId="5"/>
  </si>
  <si>
    <t>│　│　　　└―北海道・道央は「途方に暮れる」大雪　新千歳空港は観測史上1位の積雪に - ウェザーニュース_files</t>
    <phoneticPr fontId="5"/>
  </si>
  <si>
    <t>│　├―南楽_504号室</t>
    <phoneticPr fontId="5"/>
  </si>
  <si>
    <t>│　│　└―メール</t>
    <phoneticPr fontId="5"/>
  </si>
  <si>
    <t>│　└―日記</t>
    <phoneticPr fontId="5"/>
  </si>
  <si>
    <t>├―0300_三菱一号館美術館</t>
    <phoneticPr fontId="5"/>
  </si>
  <si>
    <t>│　├―フォトスポット</t>
    <phoneticPr fontId="5"/>
  </si>
  <si>
    <t>│　│　├―0304</t>
    <phoneticPr fontId="5"/>
  </si>
  <si>
    <t>│　│　└―0309</t>
    <phoneticPr fontId="5"/>
  </si>
  <si>
    <t>│　└―上野リチ：ウィーンからきたデザイン・ファンタジー</t>
    <phoneticPr fontId="5"/>
  </si>
  <si>
    <t>│　　　└―HP</t>
    <phoneticPr fontId="5"/>
  </si>
  <si>
    <t>│　　　　　├―上野リチ：ウィーンからきたデザイン・ファンタジー｜三菱一号館美術館（東京・丸の内）_files</t>
    <phoneticPr fontId="5"/>
  </si>
  <si>
    <t>│　　　　　├―上野リチ略年譜｜上野リチ：ウィーンからきたデザイン・ファンタジー｜三菱一号館美術館（東京・丸の内）_files</t>
    <phoneticPr fontId="5"/>
  </si>
  <si>
    <t>│　　　　　└―展示構成｜上野リチ：ウィーンからきたデザイン・ファンタジー｜三菱一号館美術館（東京・丸の内）_files</t>
    <phoneticPr fontId="5"/>
  </si>
  <si>
    <t>├―0311_江戸東京博物館</t>
    <phoneticPr fontId="5"/>
  </si>
  <si>
    <t>│　├―01_両国駅</t>
    <phoneticPr fontId="5"/>
  </si>
  <si>
    <t>│　│　└―駅ピアノ</t>
    <phoneticPr fontId="5"/>
  </si>
  <si>
    <t>│　└―02_江戸東京博物館</t>
    <phoneticPr fontId="5"/>
  </si>
  <si>
    <t>│　　　├―01_</t>
    <phoneticPr fontId="5"/>
  </si>
  <si>
    <t>│　　　├―02_エスカレータ</t>
    <phoneticPr fontId="5"/>
  </si>
  <si>
    <t>│　　　├―03_江戸城と町割り</t>
    <phoneticPr fontId="5"/>
  </si>
  <si>
    <t>│　　　├―04_町の暮らし</t>
    <phoneticPr fontId="5"/>
  </si>
  <si>
    <t>│　　　├―05_</t>
    <phoneticPr fontId="5"/>
  </si>
  <si>
    <t>│　　　├―06_エスカレータ（下り）</t>
    <phoneticPr fontId="5"/>
  </si>
  <si>
    <t>│　　　├―07_日本舞踊公演</t>
    <phoneticPr fontId="5"/>
  </si>
  <si>
    <t>│　　　├―08_江戸城と町割り</t>
    <phoneticPr fontId="5"/>
  </si>
  <si>
    <t>│　　　├―09_出版と情報</t>
    <phoneticPr fontId="5"/>
  </si>
  <si>
    <t>│　　　├―10_寿司屋の屋台</t>
    <phoneticPr fontId="5"/>
  </si>
  <si>
    <t>│　　　├―11_中村座</t>
    <phoneticPr fontId="5"/>
  </si>
  <si>
    <t>│　　　├―12_徳川一門 ―将軍家をささえたひとびと―</t>
    <phoneticPr fontId="5"/>
  </si>
  <si>
    <t>│　　　├―13_モダン東京</t>
    <phoneticPr fontId="5"/>
  </si>
  <si>
    <t>│　　　└―企画展「徳川一門 ―将軍家をささえたひとびと―」 - 江戸東京博物館_files</t>
    <phoneticPr fontId="5"/>
  </si>
  <si>
    <t>│　　　　　└―A-Tzc_05Prc_data</t>
    <phoneticPr fontId="5"/>
  </si>
  <si>
    <t>├―0319～0321_徳島</t>
    <phoneticPr fontId="5"/>
  </si>
  <si>
    <t>│　├―0319_鳴門、板野、貞光、美馬</t>
    <phoneticPr fontId="5"/>
  </si>
  <si>
    <t>│　│　├―01_霊山寺</t>
    <phoneticPr fontId="5"/>
  </si>
  <si>
    <t>│　│　│　├―三鈷松</t>
    <phoneticPr fontId="5"/>
  </si>
  <si>
    <t>│　│　│　├―山門</t>
    <phoneticPr fontId="5"/>
  </si>
  <si>
    <t>│　│　│　├―十三仏堂 - 不動明王堂</t>
    <phoneticPr fontId="5"/>
  </si>
  <si>
    <t>│　│　│　├―小池</t>
    <phoneticPr fontId="5"/>
  </si>
  <si>
    <t>│　│　│　├―多宝塔</t>
    <phoneticPr fontId="5"/>
  </si>
  <si>
    <t>│　│　│　└―大池、大師堂</t>
    <phoneticPr fontId="5"/>
  </si>
  <si>
    <t>│　│　├―02_極楽寺</t>
    <phoneticPr fontId="5"/>
  </si>
  <si>
    <t>│　│　├―03_街ピアノ（道の駅板野）</t>
    <phoneticPr fontId="5"/>
  </si>
  <si>
    <t>│　│　├―04_コインスナック御所24（昼ごはん）</t>
    <phoneticPr fontId="5"/>
  </si>
  <si>
    <t>│　│　├―05_貞光街歩き</t>
    <phoneticPr fontId="5"/>
  </si>
  <si>
    <t>│　│　│　├―01_往路</t>
    <phoneticPr fontId="5"/>
  </si>
  <si>
    <t>│　│　│　│　├―01_旧永井家庄屋屋敷前まで</t>
    <phoneticPr fontId="5"/>
  </si>
  <si>
    <t>│　│　│　│　└―03_道しるべまで</t>
    <phoneticPr fontId="5"/>
  </si>
  <si>
    <t>│　│　│　│　　　├―01_織本屋まで</t>
    <phoneticPr fontId="5"/>
  </si>
  <si>
    <t>│　│　│　│　　　├―02_道しるべまで</t>
    <phoneticPr fontId="5"/>
  </si>
  <si>
    <t>│　│　│　├―02_復路</t>
    <phoneticPr fontId="5"/>
  </si>
  <si>
    <t>│　│　│　│　├―01_織本屋へ</t>
    <phoneticPr fontId="5"/>
  </si>
  <si>
    <t>│　│　│　│　├―02_織本屋（邸内）</t>
    <phoneticPr fontId="5"/>
  </si>
  <si>
    <t>│　│　│　│　│　└―街ピアノ</t>
    <phoneticPr fontId="5"/>
  </si>
  <si>
    <t>│　│　│　│　├―03_旧永井家庄屋屋敷へ</t>
    <phoneticPr fontId="5"/>
  </si>
  <si>
    <t>│　│　│　│　├―04_旧永井家庄屋屋敷</t>
    <phoneticPr fontId="5"/>
  </si>
  <si>
    <t>│　│　│　│　│　├―はなれ</t>
    <phoneticPr fontId="5"/>
  </si>
  <si>
    <t>│　│　│　│　│　└―母屋</t>
    <phoneticPr fontId="5"/>
  </si>
  <si>
    <t>│　│　│　└―03_松尾神社とその周辺</t>
    <phoneticPr fontId="5"/>
  </si>
  <si>
    <t>│　│　└―06_土柱ライトアップ</t>
    <phoneticPr fontId="5"/>
  </si>
  <si>
    <t>│　├―0320_美馬、高開</t>
    <phoneticPr fontId="5"/>
  </si>
  <si>
    <t>│　│　├―01_脇町</t>
    <phoneticPr fontId="5"/>
  </si>
  <si>
    <t>│　│　│　├―01_道の駅から共同井戸付近まで</t>
    <phoneticPr fontId="5"/>
  </si>
  <si>
    <t>│　│　│　├―02_オデオン座へ</t>
    <phoneticPr fontId="5"/>
  </si>
  <si>
    <t>│　│　│　├―03_オデオン座</t>
    <phoneticPr fontId="5"/>
  </si>
  <si>
    <t>│　│　│　│　└―内部</t>
    <phoneticPr fontId="5"/>
  </si>
  <si>
    <t>│　│　│　├―04_共同井戸まで</t>
    <phoneticPr fontId="5"/>
  </si>
  <si>
    <t>│　│　│　├―05_ボンカレー看板まで</t>
    <phoneticPr fontId="5"/>
  </si>
  <si>
    <t>│　│　│　├―06_街並み終点まで</t>
    <phoneticPr fontId="5"/>
  </si>
  <si>
    <t>│　│　│　├―07_ボンカレー看板まで</t>
    <phoneticPr fontId="5"/>
  </si>
  <si>
    <t>│　│　│　├―08_吉田家府近まで</t>
    <phoneticPr fontId="5"/>
  </si>
  <si>
    <t>│　│　│　├―09_吉田家</t>
    <phoneticPr fontId="5"/>
  </si>
  <si>
    <t>│　│　│　└―10_船着き場（吉田家裏）</t>
    <phoneticPr fontId="5"/>
  </si>
  <si>
    <t>│　│　├―02_福福（昼ごはん）</t>
    <phoneticPr fontId="5"/>
  </si>
  <si>
    <t>│　│　├―03_高開の石積</t>
    <phoneticPr fontId="5"/>
  </si>
  <si>
    <t>│　│　│　├―01_石積散策</t>
    <phoneticPr fontId="5"/>
  </si>
  <si>
    <t>│　│　│　├―02_森と同化</t>
    <phoneticPr fontId="5"/>
  </si>
  <si>
    <t>│　│　│　├―03_石積散策</t>
    <phoneticPr fontId="5"/>
  </si>
  <si>
    <t>│　│　├―04_段の塚穴</t>
    <phoneticPr fontId="5"/>
  </si>
  <si>
    <t>│　│　│　├―D750</t>
    <phoneticPr fontId="5"/>
  </si>
  <si>
    <t>│　│　│　├―太鼓塚古墳石室</t>
    <phoneticPr fontId="5"/>
  </si>
  <si>
    <t>│　│　│　└―棚塚古墳石室</t>
    <phoneticPr fontId="5"/>
  </si>
  <si>
    <t>│　│　├―05_土柱</t>
    <phoneticPr fontId="5"/>
  </si>
  <si>
    <t>│　│　│　├―01_上り</t>
    <phoneticPr fontId="5"/>
  </si>
  <si>
    <t>│　│　│　│　├―01_展望台（下）</t>
    <phoneticPr fontId="5"/>
  </si>
  <si>
    <t>│　│　│　│　├―02_展望台（上）</t>
    <phoneticPr fontId="5"/>
  </si>
  <si>
    <t>│　│　│　│　├―03_頂上付近まで</t>
    <phoneticPr fontId="5"/>
  </si>
  <si>
    <t>│　│　│　├―02_下り</t>
    <phoneticPr fontId="5"/>
  </si>
  <si>
    <t>│　│　│　└―03_下から見上げる</t>
    <phoneticPr fontId="5"/>
  </si>
  <si>
    <t>│　│　│　　　├―01_小分け</t>
    <phoneticPr fontId="5"/>
  </si>
  <si>
    <t>│　│　│　　　├―02_小分け</t>
    <phoneticPr fontId="5"/>
  </si>
  <si>
    <t>│　│　│　　　├―03_小分け</t>
    <phoneticPr fontId="5"/>
  </si>
  <si>
    <t>│　│　│　　　　　├―01_小分け</t>
    <phoneticPr fontId="5"/>
  </si>
  <si>
    <t>│　│　│　　　　　└―02_小分け</t>
    <phoneticPr fontId="5"/>
  </si>
  <si>
    <t>│　│　├―06_宿周辺の町並み</t>
    <phoneticPr fontId="5"/>
  </si>
  <si>
    <t>│　│　└―07_土柱ライトアップ</t>
    <phoneticPr fontId="5"/>
  </si>
  <si>
    <t>│　│　　　├―01_展望台（下）</t>
    <phoneticPr fontId="5"/>
  </si>
  <si>
    <t>│　│　　　└―02_展望台（上）</t>
    <phoneticPr fontId="5"/>
  </si>
  <si>
    <t>│　├―0321_脇町、徳島、鳴門</t>
    <phoneticPr fontId="5"/>
  </si>
  <si>
    <t>│　│　│　├―01_行き</t>
    <phoneticPr fontId="5"/>
  </si>
  <si>
    <t>│　│　│　├―02_帰り</t>
    <phoneticPr fontId="5"/>
  </si>
  <si>
    <t>│　│　├―02_徳島県立近代美術館</t>
    <phoneticPr fontId="5"/>
  </si>
  <si>
    <t>│　│　│　└―QRコード</t>
    <phoneticPr fontId="5"/>
  </si>
  <si>
    <t>│　│　│　　　├―20世紀の人間像の解説（日本語）- 徳島県立近代美術館_files</t>
    <phoneticPr fontId="5"/>
  </si>
  <si>
    <t>│　│　│　　　├―ドラ・マールの肖像の解説（日本語）- 徳島県立近代美術館_files</t>
    <phoneticPr fontId="5"/>
  </si>
  <si>
    <t>│　│　│　　　├―マルタ／フィンガーペインティング／ホワイトの解説（日本語）- 徳島県立近代美術館_files</t>
    <phoneticPr fontId="5"/>
  </si>
  <si>
    <t>│　│　│　　　├―襖を抜くの解説（日本語）- 徳島県立近代美術館_files</t>
    <phoneticPr fontId="5"/>
  </si>
  <si>
    <t>│　│　│　　　├―女の解説（日本語）- 徳島県立近代美術館_files</t>
    <phoneticPr fontId="5"/>
  </si>
  <si>
    <t>│　│　│　　　├―着衣のポモナの解説（日本語）- 徳島県立近代美術館_files</t>
    <phoneticPr fontId="5"/>
  </si>
  <si>
    <t>│　│　│　　　└―徳島ゆかりの美術の解説（日本語）- 徳島県立近代美術館_files</t>
    <phoneticPr fontId="5"/>
  </si>
  <si>
    <t>│　│　├―03_徳島県立博物館</t>
    <phoneticPr fontId="5"/>
  </si>
  <si>
    <t>│　│　│　├―近現代の徳島</t>
    <phoneticPr fontId="5"/>
  </si>
  <si>
    <t>│　│　│　├―近世の徳島</t>
    <phoneticPr fontId="5"/>
  </si>
  <si>
    <t>│　│　│　│　├―徳島県立博物館 常設展 グランドオープン_files</t>
    <phoneticPr fontId="5"/>
  </si>
  <si>
    <t>│　│　│　│　└―徳島県立博物館　展示_files</t>
    <phoneticPr fontId="5"/>
  </si>
  <si>
    <t>│　│　│　├―自然史コレクション</t>
    <phoneticPr fontId="5"/>
  </si>
  <si>
    <t>│　│　│　├―先史・古代の徳島</t>
    <phoneticPr fontId="5"/>
  </si>
  <si>
    <t>│　│　│　├―太布</t>
    <phoneticPr fontId="5"/>
  </si>
  <si>
    <t>│　│　│　├―中世の徳島</t>
    <phoneticPr fontId="5"/>
  </si>
  <si>
    <t>│　│　│　├―徳島のまつりと芸能</t>
    <phoneticPr fontId="5"/>
  </si>
  <si>
    <t>│　│　│　├―徳島の自然とくらし</t>
    <phoneticPr fontId="5"/>
  </si>
  <si>
    <t>│　│　│　└―徳島恐竜コレクション、地質時代の徳島</t>
    <phoneticPr fontId="5"/>
  </si>
  <si>
    <t>│　│　├―04_鳴門ドイツ館</t>
    <phoneticPr fontId="5"/>
  </si>
  <si>
    <t>│　│　└―05_徳島空港</t>
    <phoneticPr fontId="5"/>
  </si>
  <si>
    <t>│　├―Etc</t>
    <phoneticPr fontId="5"/>
  </si>
  <si>
    <t>│　└―阿波土柱ランド新温泉_はぎの間_403号室</t>
    <phoneticPr fontId="5"/>
  </si>
  <si>
    <t>├―0402_上野_東京都美術館</t>
    <phoneticPr fontId="5"/>
  </si>
  <si>
    <t>│　├―01_上野公園</t>
    <phoneticPr fontId="5"/>
  </si>
  <si>
    <t>│　│　├―01_桜</t>
    <phoneticPr fontId="5"/>
  </si>
  <si>
    <t>│　│　├―02_東京都美術館</t>
    <phoneticPr fontId="5"/>
  </si>
  <si>
    <t>│　│　│　├―ドレスデン国立古典絵画館所蔵 フェルメールと17世紀オランダ絵画展_files</t>
    <phoneticPr fontId="5"/>
  </si>
  <si>
    <t>│　│　│　│　└―d8xW7szdQGs_data</t>
    <phoneticPr fontId="5"/>
  </si>
  <si>
    <t>│　│　│　└―本展のみどころ｜ドレスデン国立古典絵画館所蔵 フェルメールと17世紀オランダ絵画展_files</t>
    <phoneticPr fontId="5"/>
  </si>
  <si>
    <t>│　│　└―03_桜</t>
    <phoneticPr fontId="5"/>
  </si>
  <si>
    <t>│　└―02_高輪ゲートウェイ</t>
    <phoneticPr fontId="5"/>
  </si>
  <si>
    <t>├―0421_空也</t>
    <phoneticPr fontId="5"/>
  </si>
  <si>
    <t>│　├―上野公園</t>
    <phoneticPr fontId="5"/>
  </si>
  <si>
    <t>│　└―東京国立博物館</t>
    <phoneticPr fontId="5"/>
  </si>
  <si>
    <t>│　　　├―東京国立博物館 - 展示・催し物 総合文化展一覧 日本美術（本館） 東京国立博物館の近世仏画―伝統と変奏― 作品リスト_files</t>
    <phoneticPr fontId="5"/>
  </si>
  <si>
    <t>│　　　└―特別展「空也上人と六波羅蜜寺」</t>
    <phoneticPr fontId="5"/>
  </si>
  <si>
    <t>│　　　　　└―東京国立博物館 - 展示・催し物 総合文化展一覧 日本美術（本館） 特別展「空也上人と六波羅蜜寺」_files</t>
    <phoneticPr fontId="5"/>
  </si>
  <si>
    <t>│　　　　　　　└―like_data</t>
    <phoneticPr fontId="5"/>
  </si>
  <si>
    <t>├―0429～0507_岩手、秋田</t>
    <phoneticPr fontId="5"/>
  </si>
  <si>
    <t>│　├―0429_秋田空港から釜石</t>
    <phoneticPr fontId="5"/>
  </si>
  <si>
    <t>│　│　├―01_羽田での搭乗</t>
    <phoneticPr fontId="5"/>
  </si>
  <si>
    <t>│　│　├―02_秋田空港手荷物受取所</t>
    <phoneticPr fontId="5"/>
  </si>
  <si>
    <t>│　│　├―03_花巻PA</t>
    <phoneticPr fontId="5"/>
  </si>
  <si>
    <t>│　│　├―04_SL銀河</t>
    <phoneticPr fontId="5"/>
  </si>
  <si>
    <t>│　│　│　├―めがね橋</t>
    <phoneticPr fontId="5"/>
  </si>
  <si>
    <t>│　│　│　│　└―2022-04-29</t>
    <phoneticPr fontId="5"/>
  </si>
  <si>
    <t>│　│　│　└―路上にて</t>
    <phoneticPr fontId="5"/>
  </si>
  <si>
    <t>│　│　├―05_憩（昼ごはん）</t>
    <phoneticPr fontId="5"/>
  </si>
  <si>
    <t>│　│　├―06_橋野鉄鉱山</t>
    <phoneticPr fontId="5"/>
  </si>
  <si>
    <t>│　│　│　├―01_ガイドツアー中</t>
    <phoneticPr fontId="5"/>
  </si>
  <si>
    <t>│　│　│　└―02_個人散策（ツアー後）</t>
    <phoneticPr fontId="5"/>
  </si>
  <si>
    <t>│　│　│　　　├―01_１番高炉への上り</t>
    <phoneticPr fontId="5"/>
  </si>
  <si>
    <t>│　│　│　　　├―02_一番高炉から二番高炉へ</t>
    <phoneticPr fontId="5"/>
  </si>
  <si>
    <t>│　│　│　　　├―03_二番高炉から御日払所へ</t>
    <phoneticPr fontId="5"/>
  </si>
  <si>
    <t>│　│　│　　　├―04_御日払所、神社跡、石割桜など</t>
    <phoneticPr fontId="5"/>
  </si>
  <si>
    <t>│　│　│　　　├―05_三番高炉</t>
    <phoneticPr fontId="5"/>
  </si>
  <si>
    <t>│　│　│　　　└―06_石碑、神社跡遠景など</t>
    <phoneticPr fontId="5"/>
  </si>
  <si>
    <t>│　│　├―07_釜石駅前郵便ポスト</t>
    <phoneticPr fontId="5"/>
  </si>
  <si>
    <t>│　│　└―08_晩ごはん</t>
    <phoneticPr fontId="5"/>
  </si>
  <si>
    <t>│　├―0430_SL銀河</t>
    <phoneticPr fontId="5"/>
  </si>
  <si>
    <t>│　│　├―01_線路沿い</t>
    <phoneticPr fontId="5"/>
  </si>
  <si>
    <t>│　│　│　├―01_ホーム横</t>
    <phoneticPr fontId="5"/>
  </si>
  <si>
    <t>│　│　│　├―02_検車庫付近</t>
    <phoneticPr fontId="5"/>
  </si>
  <si>
    <t>│　│　│　└―03_ホーム横</t>
    <phoneticPr fontId="5"/>
  </si>
  <si>
    <t>│　│　├―02_釜石駅にて</t>
    <phoneticPr fontId="5"/>
  </si>
  <si>
    <t>│　│　│　├―01_出発案内</t>
    <phoneticPr fontId="5"/>
  </si>
  <si>
    <t>│　│　│　├―02_側面</t>
    <phoneticPr fontId="5"/>
  </si>
  <si>
    <t>│　│　│　├―03_SL</t>
    <phoneticPr fontId="5"/>
  </si>
  <si>
    <t>│　│　│　│　└―横断幕といっしょ</t>
    <phoneticPr fontId="5"/>
  </si>
  <si>
    <t>│　│　│　└―04_客車内</t>
    <phoneticPr fontId="5"/>
  </si>
  <si>
    <t>│　│　├―03_釜石→遠野</t>
    <phoneticPr fontId="5"/>
  </si>
  <si>
    <t>│　│　│　├―01_釜石から陸中大橋駅へ</t>
    <phoneticPr fontId="5"/>
  </si>
  <si>
    <t>│　│　│　├―02_陸中大橋駅にて</t>
    <phoneticPr fontId="5"/>
  </si>
  <si>
    <t>│　│　│　├―03_上有住駅まで</t>
    <phoneticPr fontId="5"/>
  </si>
  <si>
    <t>│　│　│　├―04_遠野へ</t>
    <phoneticPr fontId="5"/>
  </si>
  <si>
    <t>│　│　│　│　├―プラネタリウム整理券</t>
    <phoneticPr fontId="5"/>
  </si>
  <si>
    <t>│　│　│　│　└―車内にて</t>
    <phoneticPr fontId="5"/>
  </si>
  <si>
    <t>│　│　│　└―05_遠野駅にて</t>
    <phoneticPr fontId="5"/>
  </si>
  <si>
    <t>│　│　├―04_遠野の町</t>
    <phoneticPr fontId="5"/>
  </si>
  <si>
    <t>│　│　├―05_遠野駅</t>
    <phoneticPr fontId="5"/>
  </si>
  <si>
    <t>│　│　│　├―01_駅の外から</t>
    <phoneticPr fontId="5"/>
  </si>
  <si>
    <t>│　│　│　└―02_ホームにて</t>
    <phoneticPr fontId="5"/>
  </si>
  <si>
    <t>│　│　│　　　├―01_客車</t>
    <phoneticPr fontId="5"/>
  </si>
  <si>
    <t>│　│　│　　　├―02_SL</t>
    <phoneticPr fontId="5"/>
  </si>
  <si>
    <t>│　│　│　　　├―03_車内にて</t>
    <phoneticPr fontId="5"/>
  </si>
  <si>
    <t>│　│　│　　　├―04_客車</t>
    <phoneticPr fontId="5"/>
  </si>
  <si>
    <t>│　│　│　　　├―05_改札</t>
    <phoneticPr fontId="5"/>
  </si>
  <si>
    <t>│　│　│　　　├―06_車内</t>
    <phoneticPr fontId="5"/>
  </si>
  <si>
    <t>│　│　│　　　├―07_SL</t>
    <phoneticPr fontId="5"/>
  </si>
  <si>
    <t>│　│　│　　　└―08_客車</t>
    <phoneticPr fontId="5"/>
  </si>
  <si>
    <t>│　│　├―06_宮守駅まで</t>
    <phoneticPr fontId="5"/>
  </si>
  <si>
    <t>│　│　├―07_花巻駅へ</t>
    <phoneticPr fontId="5"/>
  </si>
  <si>
    <t>│　│　├―08_花巻駅にて</t>
    <phoneticPr fontId="5"/>
  </si>
  <si>
    <t>│　│　├―09_花巻→釜石</t>
    <phoneticPr fontId="5"/>
  </si>
  <si>
    <t>│　│　├―10_釜石駅鵜にて</t>
    <phoneticPr fontId="5"/>
  </si>
  <si>
    <t>│　│　├―2022-04-30</t>
    <phoneticPr fontId="5"/>
  </si>
  <si>
    <t>│　│　└―眼売_SLからの贈り物？</t>
    <phoneticPr fontId="5"/>
  </si>
  <si>
    <t>│　├―0501_釜石</t>
    <phoneticPr fontId="5"/>
  </si>
  <si>
    <t>│　│　├―01_滝観洞</t>
    <phoneticPr fontId="5"/>
  </si>
  <si>
    <t>│　│　│　├―01_入り口付近、撮り鉄</t>
    <phoneticPr fontId="5"/>
  </si>
  <si>
    <t>│　│　│　├―02_ゆき</t>
    <phoneticPr fontId="5"/>
  </si>
  <si>
    <t>│　│　│　├―03_天の岩戸の滝</t>
    <phoneticPr fontId="5"/>
  </si>
  <si>
    <t>│　│　│　├―04_かえり</t>
    <phoneticPr fontId="5"/>
  </si>
  <si>
    <t>│　│　│　└―05_入り口付近、撮り鉄</t>
    <phoneticPr fontId="5"/>
  </si>
  <si>
    <t>│　│　├―02_旧釜石鉱山事務所</t>
    <phoneticPr fontId="5"/>
  </si>
  <si>
    <t>│　│　│　├―１階</t>
    <phoneticPr fontId="5"/>
  </si>
  <si>
    <t>│　│　│　└―２階</t>
    <phoneticPr fontId="5"/>
  </si>
  <si>
    <t>│　│　│　　　└―ギャラリー</t>
    <phoneticPr fontId="5"/>
  </si>
  <si>
    <t>│　│　├―03_鉄の歴史観</t>
    <phoneticPr fontId="5"/>
  </si>
  <si>
    <t>│　│　│　└―展示室</t>
    <phoneticPr fontId="5"/>
  </si>
  <si>
    <t>│　│　│　　　└―アンモナイト</t>
    <phoneticPr fontId="5"/>
  </si>
  <si>
    <t>│　│　├―04_釜石市郷土資料館</t>
    <phoneticPr fontId="5"/>
  </si>
  <si>
    <t>│　│　└―05_星座石と陸奥州気仙郡唐丹村測量之碑</t>
    <phoneticPr fontId="5"/>
  </si>
  <si>
    <t>│　├―0502_大船渡、陸前高田</t>
    <phoneticPr fontId="5"/>
  </si>
  <si>
    <t>│　│　├―01_朝ごはんの店</t>
    <phoneticPr fontId="5"/>
  </si>
  <si>
    <t>│　│　├―02_穴通磯</t>
    <phoneticPr fontId="5"/>
  </si>
  <si>
    <t>│　│　├―03_碁石海岸</t>
    <phoneticPr fontId="5"/>
  </si>
  <si>
    <t>│　│　│　├―01_雷岩、乱曝谷、綾里崎</t>
    <phoneticPr fontId="5"/>
  </si>
  <si>
    <t>│　│　│　├―02_野良猫、案内板</t>
    <phoneticPr fontId="5"/>
  </si>
  <si>
    <t>│　│　│　├―03_千代島経由、灯台へ</t>
    <phoneticPr fontId="5"/>
  </si>
  <si>
    <t>│　│　│　├―04_碁石岬、碁石崎灯台</t>
    <phoneticPr fontId="5"/>
  </si>
  <si>
    <t>│　│　│　├―05_えびす浜</t>
    <phoneticPr fontId="5"/>
  </si>
  <si>
    <t>│　│　│　├―06_千代島界隈</t>
    <phoneticPr fontId="5"/>
  </si>
  <si>
    <t>│　│　│　├―07_遊歩道より</t>
    <phoneticPr fontId="5"/>
  </si>
  <si>
    <t>│　│　│　├―08_雷岩、乱曝谷</t>
    <phoneticPr fontId="5"/>
  </si>
  <si>
    <t>│　│　│　├―09_末広町碁石松林植栽顕彰碑とその付近</t>
    <phoneticPr fontId="5"/>
  </si>
  <si>
    <t>│　│　│　├―10_碁石浜</t>
    <phoneticPr fontId="5"/>
  </si>
  <si>
    <t>│　│　│　│　├―01_</t>
    <phoneticPr fontId="5"/>
  </si>
  <si>
    <t>│　│　│　│　├―02_</t>
    <phoneticPr fontId="5"/>
  </si>
  <si>
    <t>│　│　│　│　├―03_</t>
    <phoneticPr fontId="5"/>
  </si>
  <si>
    <t>│　│　│　├―11_大浜</t>
    <phoneticPr fontId="5"/>
  </si>
  <si>
    <t>│　│　│　│　├―02_折り返し地点付近</t>
    <phoneticPr fontId="5"/>
  </si>
  <si>
    <t>│　│　│　├―12_赤土倉</t>
    <phoneticPr fontId="5"/>
  </si>
  <si>
    <t>│　│　│　├―D750_01</t>
    <phoneticPr fontId="5"/>
  </si>
  <si>
    <t>│　│　│　└―D750_02</t>
    <phoneticPr fontId="5"/>
  </si>
  <si>
    <t>│　│　├―04_大船渡駅（ストリートピアノ）</t>
    <phoneticPr fontId="5"/>
  </si>
  <si>
    <t>│　│　├―05_車窓より</t>
    <phoneticPr fontId="5"/>
  </si>
  <si>
    <t>│　│　├―06_道の駅高田松原</t>
    <phoneticPr fontId="5"/>
  </si>
  <si>
    <t>│　│　│　├―01_堤防へ</t>
    <phoneticPr fontId="5"/>
  </si>
  <si>
    <t>│　│　│　├―02_堤防上</t>
    <phoneticPr fontId="5"/>
  </si>
  <si>
    <t>│　│　│　└―03_奇跡の一本松界隈</t>
    <phoneticPr fontId="5"/>
  </si>
  <si>
    <t>│　│　└―07_箱根山</t>
    <phoneticPr fontId="5"/>
  </si>
  <si>
    <t>│　│　　　├―01_山頂</t>
    <phoneticPr fontId="5"/>
  </si>
  <si>
    <t>│　│　　　├―02_市民の森展望台</t>
    <phoneticPr fontId="5"/>
  </si>
  <si>
    <t>│　│　　　├―03_箱根山神社</t>
    <phoneticPr fontId="5"/>
  </si>
  <si>
    <t>│　│　　　├―04_</t>
    <phoneticPr fontId="5"/>
  </si>
  <si>
    <t>│　├―0503_宮古（本州最東端）</t>
    <phoneticPr fontId="5"/>
  </si>
  <si>
    <t>│　│　├―01_魹ケ崎</t>
    <phoneticPr fontId="5"/>
  </si>
  <si>
    <t>│　│　│　├―01_岬へ</t>
    <phoneticPr fontId="5"/>
  </si>
  <si>
    <t>│　│　│　│　├―01_最高地点まで</t>
    <phoneticPr fontId="5"/>
  </si>
  <si>
    <t>│　│　│　│　├―02_ガケオトシ沢付近まで</t>
    <phoneticPr fontId="5"/>
  </si>
  <si>
    <t>│　│　│　│　├―03_カゴシルシ沢辺りまで</t>
    <phoneticPr fontId="5"/>
  </si>
  <si>
    <t>│　│　│　│　├―04_岬へ</t>
    <phoneticPr fontId="5"/>
  </si>
  <si>
    <t>│　│　│　├―02_本州最東端の地、魹ヶ崎灯台</t>
    <phoneticPr fontId="5"/>
  </si>
  <si>
    <t>│　│　│　│　├―灯台</t>
    <phoneticPr fontId="5"/>
  </si>
  <si>
    <t>│　│　│　│　├―南方を臨む</t>
    <phoneticPr fontId="5"/>
  </si>
  <si>
    <t>│　│　│　│　└―波</t>
    <phoneticPr fontId="5"/>
  </si>
  <si>
    <t>│　│　│　├―03_帰り</t>
    <phoneticPr fontId="5"/>
  </si>
  <si>
    <t>│　│　│　│　├―01_姉吉2000m、灯台1800m地点まで</t>
    <phoneticPr fontId="5"/>
  </si>
  <si>
    <t>│　│　│　│　└―02_姉吉漁港まで</t>
    <phoneticPr fontId="5"/>
  </si>
  <si>
    <t>│　│　│　└―04_姉吉漁港</t>
    <phoneticPr fontId="5"/>
  </si>
  <si>
    <t>│　│　├―02_薬師塗漆工芸館</t>
    <phoneticPr fontId="5"/>
  </si>
  <si>
    <t>│　│　└―03_移動中</t>
    <phoneticPr fontId="5"/>
  </si>
  <si>
    <t>│　│　　　└―こいのぼり</t>
    <phoneticPr fontId="5"/>
  </si>
  <si>
    <t>│　├―0504_久慈、岩泉</t>
    <phoneticPr fontId="5"/>
  </si>
  <si>
    <t>│　│　├―01_久慈秋祭り山車（道の駅くじ）</t>
    <phoneticPr fontId="5"/>
  </si>
  <si>
    <t>│　│　├―02_内間木洞入り口</t>
    <phoneticPr fontId="5"/>
  </si>
  <si>
    <t>│　│　├―03_渓流</t>
    <phoneticPr fontId="5"/>
  </si>
  <si>
    <t>│　│　│　├―01_内間木洞線３１</t>
    <phoneticPr fontId="5"/>
  </si>
  <si>
    <t>│　│　│　├―02_内間木洞線２０</t>
    <phoneticPr fontId="5"/>
  </si>
  <si>
    <t>│　│　│　├―03_内間木洞線１７</t>
    <phoneticPr fontId="5"/>
  </si>
  <si>
    <t>│　│　│　└―04_内間木洞線８</t>
    <phoneticPr fontId="5"/>
  </si>
  <si>
    <t>│　│　├―04_小袖海岸</t>
    <phoneticPr fontId="5"/>
  </si>
  <si>
    <t>│　│　│　├―01_浄土ヶ浜バス停まで</t>
    <phoneticPr fontId="5"/>
  </si>
  <si>
    <t>│　│　│　├―02_つりがね洞</t>
    <phoneticPr fontId="5"/>
  </si>
  <si>
    <t>│　│　│　├―03_</t>
    <phoneticPr fontId="5"/>
  </si>
  <si>
    <t>│　│　│　├―04_五条の滝</t>
    <phoneticPr fontId="5"/>
  </si>
  <si>
    <t>│　│　│　├―05_</t>
    <phoneticPr fontId="5"/>
  </si>
  <si>
    <t>│　│　│　├―06_</t>
    <phoneticPr fontId="5"/>
  </si>
  <si>
    <t>│　│　│　├―07_</t>
    <phoneticPr fontId="5"/>
  </si>
  <si>
    <t>│　│　│　├―08_</t>
    <phoneticPr fontId="5"/>
  </si>
  <si>
    <t>│　│　│　├―09_</t>
    <phoneticPr fontId="5"/>
  </si>
  <si>
    <t>│　│　└―05_安家洞</t>
    <phoneticPr fontId="5"/>
  </si>
  <si>
    <t>│　│　　　├―01_穴盛地蔵まで</t>
    <phoneticPr fontId="5"/>
  </si>
  <si>
    <t>│　│　　　├―02_折り返し地点辺りまで</t>
    <phoneticPr fontId="5"/>
  </si>
  <si>
    <t>│　│　　　├―03_一角サイまで</t>
    <phoneticPr fontId="5"/>
  </si>
  <si>
    <t>│　│　　　├―04_出口へ</t>
    <phoneticPr fontId="5"/>
  </si>
  <si>
    <t>│　│　　　　　├―01_ワニ口まで</t>
    <phoneticPr fontId="5"/>
  </si>
  <si>
    <t>│　│　　　　　└―02_折り返し地点まで、戻り</t>
    <phoneticPr fontId="5"/>
  </si>
  <si>
    <t>│　├―0505_岩泉、渋民、盛岡</t>
    <phoneticPr fontId="5"/>
  </si>
  <si>
    <t>│　│　├―01_岩泉町</t>
    <phoneticPr fontId="5"/>
  </si>
  <si>
    <t>│　│　│　├―01_龍泉洞</t>
    <phoneticPr fontId="5"/>
  </si>
  <si>
    <t>│　│　│　└―02_渓流</t>
    <phoneticPr fontId="5"/>
  </si>
  <si>
    <t>│　│　├―02_岩手山（道端より）</t>
    <phoneticPr fontId="5"/>
  </si>
  <si>
    <t>│　│　│　└―場所</t>
    <phoneticPr fontId="5"/>
  </si>
  <si>
    <t>│　│　├―03_石川啄木記念館</t>
    <phoneticPr fontId="5"/>
  </si>
  <si>
    <t>│　│　│　├―旧斎藤家（啄木の宿家）</t>
    <phoneticPr fontId="5"/>
  </si>
  <si>
    <t>│　│　│　├―旧渋民尋常小学校</t>
    <phoneticPr fontId="5"/>
  </si>
  <si>
    <t>│　│　│　└―資料</t>
    <phoneticPr fontId="5"/>
  </si>
  <si>
    <t>│　│　├―04_巣子駅（駅ピアノ）</t>
    <phoneticPr fontId="5"/>
  </si>
  <si>
    <t>│　│　└―05_原敬記念館</t>
    <phoneticPr fontId="5"/>
  </si>
  <si>
    <t>│　│　　　├―書斎</t>
    <phoneticPr fontId="5"/>
  </si>
  <si>
    <t>│　│　　　├―生家</t>
    <phoneticPr fontId="5"/>
  </si>
  <si>
    <t>│　│　　　├―倉</t>
    <phoneticPr fontId="5"/>
  </si>
  <si>
    <t>│　│　　　├―庭</t>
    <phoneticPr fontId="5"/>
  </si>
  <si>
    <t>│　│　　　│　├―01</t>
    <phoneticPr fontId="5"/>
  </si>
  <si>
    <t>│　│　　　│　└―02</t>
    <phoneticPr fontId="5"/>
  </si>
  <si>
    <t>│　│　　　└―東屋</t>
    <phoneticPr fontId="5"/>
  </si>
  <si>
    <t>│　├―0506_八幡平、盛岡</t>
    <phoneticPr fontId="5"/>
  </si>
  <si>
    <t>│　│　├―01_八幡神社</t>
    <phoneticPr fontId="5"/>
  </si>
  <si>
    <t>│　│　├―02_八幡平</t>
    <phoneticPr fontId="5"/>
  </si>
  <si>
    <t>│　│　│　├―01_大沼</t>
    <phoneticPr fontId="5"/>
  </si>
  <si>
    <t>│　│　│　├―02_の湯休憩所</t>
    <phoneticPr fontId="5"/>
  </si>
  <si>
    <t>│　│　│　├―03_雪の壁</t>
    <phoneticPr fontId="5"/>
  </si>
  <si>
    <t>│　│　│　├―04_大深沢展望台</t>
    <phoneticPr fontId="5"/>
  </si>
  <si>
    <t>│　│　│　│　├―01_展望</t>
    <phoneticPr fontId="5"/>
  </si>
  <si>
    <t>│　│　│　│　├―02_展望</t>
    <phoneticPr fontId="5"/>
  </si>
  <si>
    <t>│　│　│　│　├―03_雪の壁（道路）</t>
    <phoneticPr fontId="5"/>
  </si>
  <si>
    <t>│　│　│　│　├―04_展望</t>
    <phoneticPr fontId="5"/>
  </si>
  <si>
    <t>│　│　│　│　　　├―小分け01</t>
    <phoneticPr fontId="5"/>
  </si>
  <si>
    <t>│　│　│　│　　　├―小分け02</t>
    <phoneticPr fontId="5"/>
  </si>
  <si>
    <t>│　│　│　│　　　└―小分け03</t>
    <phoneticPr fontId="5"/>
  </si>
  <si>
    <t>│　│　│　├―05_八幡平山頂</t>
    <phoneticPr fontId="5"/>
  </si>
  <si>
    <t>│　│　│　│　├―01_頂上駐車場_岩手、秋田、県境</t>
    <phoneticPr fontId="5"/>
  </si>
  <si>
    <t>│　│　│　│　├―02_上り</t>
    <phoneticPr fontId="5"/>
  </si>
  <si>
    <t>│　│　│　│　│　├―01_見返峠へ</t>
    <phoneticPr fontId="5"/>
  </si>
  <si>
    <t>│　│　│　│　│　├―02_八幡沼・ガマ沼へ</t>
    <phoneticPr fontId="5"/>
  </si>
  <si>
    <t>│　│　│　│　│　├―03_八幡沼・ガマ沼</t>
    <phoneticPr fontId="5"/>
  </si>
  <si>
    <t>│　│　│　│　│　└―04_頂上へ</t>
    <phoneticPr fontId="5"/>
  </si>
  <si>
    <t>│　│　│　│　├―03_頂上</t>
    <phoneticPr fontId="5"/>
  </si>
  <si>
    <t>│　│　│　│　├―04_下り</t>
    <phoneticPr fontId="5"/>
  </si>
  <si>
    <t>│　│　│　│　│　├―01_八幡沼・ガマ沼へ</t>
    <phoneticPr fontId="5"/>
  </si>
  <si>
    <t>│　│　│　│　│　├―02_八幡沼・ガマ沼</t>
    <phoneticPr fontId="5"/>
  </si>
  <si>
    <t>│　│　│　│　│　├―03_八幡沼・ガマ沼（ガマ沼のほとりにて）</t>
    <phoneticPr fontId="5"/>
  </si>
  <si>
    <t>│　│　│　│　│　├―04_見返峠経由</t>
    <phoneticPr fontId="5"/>
  </si>
  <si>
    <t>│　│　│　│　│　└―05_駐車場へ</t>
    <phoneticPr fontId="5"/>
  </si>
  <si>
    <t>│　│　│　│　├―05_頂上駐車場_岩手、秋田、県境</t>
    <phoneticPr fontId="5"/>
  </si>
  <si>
    <t>│　│　│　│　　　├―01_上り</t>
    <phoneticPr fontId="5"/>
  </si>
  <si>
    <t>│　│　│　│　　　├―02_頂上</t>
    <phoneticPr fontId="5"/>
  </si>
  <si>
    <t>│　│　│　│　　　└―03_下り</t>
    <phoneticPr fontId="5"/>
  </si>
  <si>
    <t>│　│　│　├―06_雪の壁（頂上少し下）</t>
    <phoneticPr fontId="5"/>
  </si>
  <si>
    <t>│　│　│　├―07_展望（道端より）</t>
    <phoneticPr fontId="5"/>
  </si>
  <si>
    <t>│　│　│　├―08_源太郎岩展望所</t>
    <phoneticPr fontId="5"/>
  </si>
  <si>
    <t>│　│　│　├―09_展望（道端より）</t>
    <phoneticPr fontId="5"/>
  </si>
  <si>
    <t>│　│　│　└―10_</t>
    <phoneticPr fontId="5"/>
  </si>
  <si>
    <t>│　│　├―03_むら重（昼ご飯）</t>
    <phoneticPr fontId="5"/>
  </si>
  <si>
    <t>│　│　├―04_遺跡のまなび館</t>
    <phoneticPr fontId="5"/>
  </si>
  <si>
    <t>│　│　├―05_石割桜</t>
    <phoneticPr fontId="5"/>
  </si>
  <si>
    <t>│　│　└―06_東屋（夜ごはん）</t>
    <phoneticPr fontId="5"/>
  </si>
  <si>
    <t>│　├―0507_盛岡、仙北</t>
    <phoneticPr fontId="5"/>
  </si>
  <si>
    <t>│　│　├―01_岩手県立美術館</t>
    <phoneticPr fontId="5"/>
  </si>
  <si>
    <t>│　│　│　├―01_常設展示室</t>
    <phoneticPr fontId="5"/>
  </si>
  <si>
    <t>│　│　│　├―02_萬鐵五郎展示室</t>
    <phoneticPr fontId="5"/>
  </si>
  <si>
    <t>│　│　│　├―03_松本竣介・舟越保武展示室</t>
    <phoneticPr fontId="5"/>
  </si>
  <si>
    <t>│　│　│　├―2022年度 コレクション展 第1期</t>
    <phoneticPr fontId="5"/>
  </si>
  <si>
    <t>│　│　│　└―東北へのまなざし</t>
    <phoneticPr fontId="5"/>
  </si>
  <si>
    <t>│　│　│　　　└―東北へのまなざし　1930–1945 _ 展覧会-企画展 _ 岩手県立美術館_files</t>
    <phoneticPr fontId="5"/>
  </si>
  <si>
    <t>│　│　├―02_田沢湖刺巻湿原</t>
    <phoneticPr fontId="5"/>
  </si>
  <si>
    <t>│　│　├―03_駅ピアノ（田沢湖駅）</t>
    <phoneticPr fontId="5"/>
  </si>
  <si>
    <t>│　│　├―04_払田柵跡</t>
    <phoneticPr fontId="5"/>
  </si>
  <si>
    <t>│　│　│　├―01_外柵南門から政庁へ</t>
    <phoneticPr fontId="5"/>
  </si>
  <si>
    <t>│　│　│　├―02_政庁</t>
    <phoneticPr fontId="5"/>
  </si>
  <si>
    <t>│　│　│　├―03_政庁から外郭北門へ</t>
    <phoneticPr fontId="5"/>
  </si>
  <si>
    <t>│　│　│　├―04_政庁東方建物群</t>
    <phoneticPr fontId="5"/>
  </si>
  <si>
    <t>│　│　│　├―05_政庁（南側）の眺め</t>
    <phoneticPr fontId="5"/>
  </si>
  <si>
    <t>│　│　│　├―06_政庁から外柵南門へ</t>
    <phoneticPr fontId="5"/>
  </si>
  <si>
    <t>│　│　│　├―07_外柵南門の西側</t>
    <phoneticPr fontId="5"/>
  </si>
  <si>
    <t>│　│　│　└―08_東建物</t>
    <phoneticPr fontId="5"/>
  </si>
  <si>
    <t>│　│　└―05_秋田空港にて</t>
    <phoneticPr fontId="5"/>
  </si>
  <si>
    <t>│　├―ダイワロイネットホテル盛岡_607号室</t>
    <phoneticPr fontId="5"/>
  </si>
  <si>
    <t>│　├―フォロクローロ三陸釜石_517号室</t>
    <phoneticPr fontId="5"/>
  </si>
  <si>
    <t>│　├―資料</t>
    <phoneticPr fontId="5"/>
  </si>
  <si>
    <t>│　│　├―SL銀河</t>
    <phoneticPr fontId="5"/>
  </si>
  <si>
    <t>│　│　│　└―のってたのしい列車 ポータル＞SL銀河：JR東日本_files</t>
    <phoneticPr fontId="5"/>
  </si>
  <si>
    <t>│　│　├―東北新幹線ダイヤ</t>
    <phoneticPr fontId="5"/>
  </si>
  <si>
    <t>│　│　│　└―JR東日本：東日本旅客鉄道株式会社_files</t>
    <phoneticPr fontId="5"/>
  </si>
  <si>
    <t>│　│　└―領収書_JAL_files</t>
    <phoneticPr fontId="5"/>
  </si>
  <si>
    <t>│　├―日記</t>
    <phoneticPr fontId="5"/>
  </si>
  <si>
    <t>│　└―龍泉洞温泉ホテル</t>
    <phoneticPr fontId="5"/>
  </si>
  <si>
    <t>│　　　└―308号室</t>
    <phoneticPr fontId="5"/>
  </si>
  <si>
    <t>├―0604_東京都美術館</t>
    <phoneticPr fontId="5"/>
  </si>
  <si>
    <t>│　├―スコットランド国立美術館　THE GREATS　美の巨匠たち</t>
    <phoneticPr fontId="5"/>
  </si>
  <si>
    <t>│　│　├―THE GREATS展 公式サイト_files</t>
    <phoneticPr fontId="5"/>
  </si>
  <si>
    <t>│　│　│　└―a_data_002</t>
    <phoneticPr fontId="5"/>
  </si>
  <si>
    <t>│　│　└―スコットランド国立美術館　THE GREATS　美の巨匠たち｜東京都美術館_files</t>
    <phoneticPr fontId="5"/>
  </si>
  <si>
    <t>│　└―バスの車窓より（鶴見駅東口）</t>
    <phoneticPr fontId="5"/>
  </si>
  <si>
    <t>├―0606_ドクターイエロー</t>
    <phoneticPr fontId="5"/>
  </si>
  <si>
    <t>├―0622_ＳＬ検修庫見学ツアー</t>
    <phoneticPr fontId="5"/>
  </si>
  <si>
    <t>│　├―01_東京駅</t>
    <phoneticPr fontId="5"/>
  </si>
  <si>
    <t>│　├―02_原敬胸像（公会堂横）</t>
    <phoneticPr fontId="5"/>
  </si>
  <si>
    <t>│　├―03_ＳＬ検修庫見学ツアー</t>
    <phoneticPr fontId="5"/>
  </si>
  <si>
    <t>│　│　├―01_正面と下</t>
    <phoneticPr fontId="5"/>
  </si>
  <si>
    <t>│　│　├―02_正面、左側面</t>
    <phoneticPr fontId="5"/>
  </si>
  <si>
    <t>│　│　├―03_第一ボイラー胴、ヘッドマーク</t>
    <phoneticPr fontId="5"/>
  </si>
  <si>
    <t>│　│　├―04_正面、右側面</t>
    <phoneticPr fontId="5"/>
  </si>
  <si>
    <t>│　│　├―05_火格子（屋外）</t>
    <phoneticPr fontId="5"/>
  </si>
  <si>
    <t>│　│　├―06_資料展示</t>
    <phoneticPr fontId="5"/>
  </si>
  <si>
    <t>│　│　│　└―２階からSL</t>
    <phoneticPr fontId="5"/>
  </si>
  <si>
    <t>│　│　├―07_屋外</t>
    <phoneticPr fontId="5"/>
  </si>
  <si>
    <t>│　│　├―08_油調整</t>
    <phoneticPr fontId="5"/>
  </si>
  <si>
    <t>│　│　├―09_正面</t>
    <phoneticPr fontId="5"/>
  </si>
  <si>
    <t>│　│　├―10_煙、側面、車輪の奥、滑り止め</t>
    <phoneticPr fontId="5"/>
  </si>
  <si>
    <t>│　│　├―11_動輪</t>
    <phoneticPr fontId="5"/>
  </si>
  <si>
    <t>│　│　├―12_右前方より</t>
    <phoneticPr fontId="5"/>
  </si>
  <si>
    <t>│　│　├―13_運転台から後部まで</t>
    <phoneticPr fontId="5"/>
  </si>
  <si>
    <t>│　│　├―14_右側面、前方</t>
    <phoneticPr fontId="5"/>
  </si>
  <si>
    <t>│　│　├―15_先輪付近</t>
    <phoneticPr fontId="5"/>
  </si>
  <si>
    <t>│　│　├―16_左前方</t>
    <phoneticPr fontId="5"/>
  </si>
  <si>
    <t>│　│　├―2022-06-22</t>
    <phoneticPr fontId="5"/>
  </si>
  <si>
    <t>│　│　└―音源</t>
    <phoneticPr fontId="5"/>
  </si>
  <si>
    <t>│　├―04_マリオス</t>
    <phoneticPr fontId="5"/>
  </si>
  <si>
    <t>│　│　├―アトリウム</t>
    <phoneticPr fontId="5"/>
  </si>
  <si>
    <t>│　│　└―展望台（20階）</t>
    <phoneticPr fontId="5"/>
  </si>
  <si>
    <t>│　├―05_盛岡駅西口</t>
    <phoneticPr fontId="5"/>
  </si>
  <si>
    <t>│　├―06_盛岡駅</t>
    <phoneticPr fontId="5"/>
  </si>
  <si>
    <t>│　│　├―【6月29日（水）午後開催】ＳＬ見学ツアー（小学生以上対象） JR東日本　盛岡支社 JRE POINTが「貯まる」「使える」JRE MALL_files</t>
    <phoneticPr fontId="5"/>
  </si>
  <si>
    <t>│　│　│　├―a_data_002</t>
    <phoneticPr fontId="5"/>
  </si>
  <si>
    <t>│　│　│　└―like_data</t>
    <phoneticPr fontId="5"/>
  </si>
  <si>
    <t>│　└―贅の極穴子一本海鮮のり弁</t>
    <phoneticPr fontId="5"/>
  </si>
  <si>
    <t>├―0630_「盛岡車両センターSL検修庫」プレミアム見学会</t>
    <phoneticPr fontId="5"/>
  </si>
  <si>
    <t>│　│　└―寝台特急出雲</t>
    <phoneticPr fontId="5"/>
  </si>
  <si>
    <t>│　├―02_石川啄木新婚の家</t>
    <phoneticPr fontId="5"/>
  </si>
  <si>
    <t>│　├―03_宮沢賢治像</t>
    <phoneticPr fontId="5"/>
  </si>
  <si>
    <t>│　├―04_岩手銀行旧本店本館</t>
    <phoneticPr fontId="5"/>
  </si>
  <si>
    <t>│　│　├―01_外観</t>
    <phoneticPr fontId="5"/>
  </si>
  <si>
    <t>│　│　├―02_館内</t>
    <phoneticPr fontId="5"/>
  </si>
  <si>
    <t>│　│　└―03_外観</t>
    <phoneticPr fontId="5"/>
  </si>
  <si>
    <t>│　├―05_「盛岡車両センターSL検修庫」プレミアム見学会</t>
    <phoneticPr fontId="5"/>
  </si>
  <si>
    <t>│　│　├―01_C58239</t>
    <phoneticPr fontId="5"/>
  </si>
  <si>
    <t>│　│　├―02_転車台</t>
    <phoneticPr fontId="5"/>
  </si>
  <si>
    <t>│　│　├―03_検修庫に戻り</t>
    <phoneticPr fontId="5"/>
  </si>
  <si>
    <t>│　│　├―04_２階からＳＬ_資料展示</t>
    <phoneticPr fontId="5"/>
  </si>
  <si>
    <t>│　│　├―05_C58239</t>
    <phoneticPr fontId="5"/>
  </si>
  <si>
    <t>│　│　├―06_運転台</t>
    <phoneticPr fontId="5"/>
  </si>
  <si>
    <t>│　│　├―07_工具室_鉛加工炉</t>
    <phoneticPr fontId="5"/>
  </si>
  <si>
    <t>│　│　├―08_正面、ヘッドマーク</t>
    <phoneticPr fontId="5"/>
  </si>
  <si>
    <t>│　│　├―09_第一ボイラー胴</t>
    <phoneticPr fontId="5"/>
  </si>
  <si>
    <t>│　│　├―10_C58239</t>
    <phoneticPr fontId="5"/>
  </si>
  <si>
    <t>│　│　├―11_展示（１階、２階）</t>
    <phoneticPr fontId="5"/>
  </si>
  <si>
    <t>│　│　│　└―ヘッドマーク</t>
    <phoneticPr fontId="5"/>
  </si>
  <si>
    <t>│　│　├―2022-06-30</t>
    <phoneticPr fontId="5"/>
  </si>
  <si>
    <t>│　│　├―音源</t>
    <phoneticPr fontId="5"/>
  </si>
  <si>
    <t>│　│　└―番外</t>
    <phoneticPr fontId="5"/>
  </si>
  <si>
    <t>│　│　├―【6月30日（木）開催】第二回「盛岡車両センターSL検修庫」プレミアム見学会【午後】 JR東日本　盛岡支社 JRE POINTが「貯まる」「使える」JRE MALL_files</t>
    <phoneticPr fontId="5"/>
  </si>
  <si>
    <t>│　│　│　├―a_data</t>
    <phoneticPr fontId="5"/>
  </si>
  <si>
    <t>│　　　└―保管庫</t>
    <phoneticPr fontId="5"/>
  </si>
  <si>
    <t>├―0702_東京ステーションギャラリー</t>
    <phoneticPr fontId="5"/>
  </si>
  <si>
    <t>│　├―高輪ゲートウェイ駅</t>
    <phoneticPr fontId="5"/>
  </si>
  <si>
    <t>│　└―牧歌礼讃／楽園憧憬 アンドレ・ボーシャン＋藤田龍児</t>
    <phoneticPr fontId="5"/>
  </si>
  <si>
    <t>│　　　└―牧歌礼讃／楽園憧憬 アンドレ・ボーシャン＋藤田龍児 _ 東京ステーションギャラリー_files</t>
    <phoneticPr fontId="5"/>
  </si>
  <si>
    <t>├―0709～0711_八戸、久慈</t>
    <phoneticPr fontId="5"/>
  </si>
  <si>
    <t>│　├―0709_八戸、久慈</t>
    <phoneticPr fontId="5"/>
  </si>
  <si>
    <t>│　│　├―01_東京駅</t>
    <phoneticPr fontId="5"/>
  </si>
  <si>
    <t>│　│　├―02_東北復興弁当</t>
    <phoneticPr fontId="5"/>
  </si>
  <si>
    <t>│　│　├―03_八戸</t>
    <phoneticPr fontId="5"/>
  </si>
  <si>
    <t>│　│　│　├―01_是川縄文館</t>
    <phoneticPr fontId="5"/>
  </si>
  <si>
    <t>│　│　│　│　├―合掌土偶</t>
    <phoneticPr fontId="5"/>
  </si>
  <si>
    <t>│　│　│　│　└―土偶いろいろ</t>
    <phoneticPr fontId="5"/>
  </si>
  <si>
    <t>│　│　│　├―02_八食センター</t>
    <phoneticPr fontId="5"/>
  </si>
  <si>
    <t>│　│　│　│　├―ストリートピアノ</t>
    <phoneticPr fontId="5"/>
  </si>
  <si>
    <t>│　│　│　│　└―昼ごはん</t>
    <phoneticPr fontId="5"/>
  </si>
  <si>
    <t>│　│　│　└―03_八戸市博物館</t>
    <phoneticPr fontId="5"/>
  </si>
  <si>
    <t>│　│　│　　　├―ナゲモノ拾いから始まったーハマの民俗と文化財ー</t>
    <phoneticPr fontId="5"/>
  </si>
  <si>
    <t>│　│　│　　　└―常設展</t>
    <phoneticPr fontId="5"/>
  </si>
  <si>
    <t>│　│　│　　　　　├―カッコ</t>
    <phoneticPr fontId="5"/>
  </si>
  <si>
    <t>│　│　│　　　　　└―縄文</t>
    <phoneticPr fontId="5"/>
  </si>
  <si>
    <t>│　│　└―04_久慈</t>
    <phoneticPr fontId="5"/>
  </si>
  <si>
    <t>│　│　　　├―01_道の駅くじ やませ土風館</t>
    <phoneticPr fontId="5"/>
  </si>
  <si>
    <t>│　│　　　│　└―昭和の想い出博物館　レトロ館</t>
    <phoneticPr fontId="5"/>
  </si>
  <si>
    <t>│　│　　　└―02_ホテルの客室より</t>
    <phoneticPr fontId="5"/>
  </si>
  <si>
    <t>│　├―0710_久慈</t>
    <phoneticPr fontId="5"/>
  </si>
  <si>
    <t>│　│　├―01_久慈駅を臨む（ホテルの客室より）</t>
    <phoneticPr fontId="5"/>
  </si>
  <si>
    <t>│　│　├―02_つりがね岩で朝食</t>
    <phoneticPr fontId="5"/>
  </si>
  <si>
    <t>│　│　│　└―うに弁当</t>
    <phoneticPr fontId="5"/>
  </si>
  <si>
    <t>│　│　├―03_内間木洞まつり</t>
    <phoneticPr fontId="5"/>
  </si>
  <si>
    <t>│　│　│　├―01_戸呂町神楽</t>
    <phoneticPr fontId="5"/>
  </si>
  <si>
    <t>│　│　│　└―02_内間木洞</t>
    <phoneticPr fontId="5"/>
  </si>
  <si>
    <t>│　│　│　　　├―01_往路</t>
    <phoneticPr fontId="5"/>
  </si>
  <si>
    <t>│　│　│　　　├―02_北の部屋</t>
    <phoneticPr fontId="5"/>
  </si>
  <si>
    <t>│　│　│　　　│　└―D750</t>
    <phoneticPr fontId="5"/>
  </si>
  <si>
    <t>│　│　│　　　├―03_復路</t>
    <phoneticPr fontId="5"/>
  </si>
  <si>
    <t>│　│　│　　　├―04_熊のねべや</t>
    <phoneticPr fontId="5"/>
  </si>
  <si>
    <t>│　│　│　　　└―05_出入口</t>
    <phoneticPr fontId="5"/>
  </si>
  <si>
    <t>│　│　├―04_赤浜展望台</t>
    <phoneticPr fontId="5"/>
  </si>
  <si>
    <t>│　│　│　└―松茸ご飯（昼ごはん）</t>
    <phoneticPr fontId="5"/>
  </si>
  <si>
    <t>│　│　├―05_小袖海岸</t>
    <phoneticPr fontId="5"/>
  </si>
  <si>
    <t>│　│　│　├―01_つりがね洞の南側</t>
    <phoneticPr fontId="5"/>
  </si>
  <si>
    <t>│　│　│　├―02_小袖海女センター</t>
    <phoneticPr fontId="5"/>
  </si>
  <si>
    <t>│　│　│　├―03_小袖漁港</t>
    <phoneticPr fontId="5"/>
  </si>
  <si>
    <t>│　│　│　└―04_つりがね洞</t>
    <phoneticPr fontId="5"/>
  </si>
  <si>
    <t>│　│　├―06_もぐらんぴあ</t>
    <phoneticPr fontId="5"/>
  </si>
  <si>
    <t>│　│　│　├―01_石油文化ホール</t>
    <phoneticPr fontId="5"/>
  </si>
  <si>
    <t>│　│　│　├―02_深海、クラゲ</t>
    <phoneticPr fontId="5"/>
  </si>
  <si>
    <t>│　│　│　├―03_個水槽</t>
    <phoneticPr fontId="5"/>
  </si>
  <si>
    <t>│　│　│　├―04_トンネル水槽、アクアホール</t>
    <phoneticPr fontId="5"/>
  </si>
  <si>
    <t>│　│　│　├―05_個水槽</t>
    <phoneticPr fontId="5"/>
  </si>
  <si>
    <t>│　│　│　├―06_久慈の膿</t>
    <phoneticPr fontId="5"/>
  </si>
  <si>
    <t>│　│　│　└―07_石油文化ホール</t>
    <phoneticPr fontId="5"/>
  </si>
  <si>
    <t>│　│　├―07_YOMUNOSU～よむのす～</t>
    <phoneticPr fontId="5"/>
  </si>
  <si>
    <t>│　│　├―08_レフリー（夕ごはん）</t>
    <phoneticPr fontId="5"/>
  </si>
  <si>
    <t>│　│　└―09_ホテルの客室より</t>
    <phoneticPr fontId="5"/>
  </si>
  <si>
    <t>│　├―0711_久慈、新郷村、八戸</t>
    <phoneticPr fontId="5"/>
  </si>
  <si>
    <t>│　│　├―02_鏡岩園地</t>
    <phoneticPr fontId="5"/>
  </si>
  <si>
    <t>│　│　├―03_戸呂町物産館（昼食）</t>
    <phoneticPr fontId="5"/>
  </si>
  <si>
    <t>│　│　├―04_ミル・みるハウス_戻り</t>
    <phoneticPr fontId="5"/>
  </si>
  <si>
    <t>│　│　├―05_新郷村</t>
    <phoneticPr fontId="5"/>
  </si>
  <si>
    <t>│　│　│　├―01_キリストの墓</t>
    <phoneticPr fontId="5"/>
  </si>
  <si>
    <t>│　│　│　└―02_大石神ピラミッド</t>
    <phoneticPr fontId="5"/>
  </si>
  <si>
    <t>│　│　│　　　├―01_鳥居</t>
    <phoneticPr fontId="5"/>
  </si>
  <si>
    <t>│　│　│　　　├―02_太陽石、方位石</t>
    <phoneticPr fontId="5"/>
  </si>
  <si>
    <t>│　│　│　　　├―03_星座石、祠、その界隈</t>
    <phoneticPr fontId="5"/>
  </si>
  <si>
    <t>│　│　│　　　├―04_鏡石</t>
    <phoneticPr fontId="5"/>
  </si>
  <si>
    <t>│　│　│　　　├―05_太陽石、方位石</t>
    <phoneticPr fontId="5"/>
  </si>
  <si>
    <t>│　│　│　　　├―07_星座石</t>
    <phoneticPr fontId="5"/>
  </si>
  <si>
    <t>│　│　│　　　└―08_太陽石、方位石</t>
    <phoneticPr fontId="5"/>
  </si>
  <si>
    <t>│　│　├―06_八戸駅にて</t>
    <phoneticPr fontId="5"/>
  </si>
  <si>
    <t>│　│　└―10_三陸産_煮穴子めし</t>
    <phoneticPr fontId="5"/>
  </si>
  <si>
    <t>│　├―過去開催チラシ</t>
    <phoneticPr fontId="5"/>
  </si>
  <si>
    <t>│　├―久慈鵜ランドホテル_508号室</t>
    <phoneticPr fontId="5"/>
  </si>
  <si>
    <t>│　　　└―現地</t>
    <phoneticPr fontId="5"/>
  </si>
  <si>
    <t>├―0730_上野_東京都美術館</t>
    <phoneticPr fontId="5"/>
  </si>
  <si>
    <t>│　└―ボストン美術館展 芸術×力</t>
    <phoneticPr fontId="5"/>
  </si>
  <si>
    <t>│　　　├―【公式】芸術×力 ボストン美術館展｜日本テレビ_files</t>
    <phoneticPr fontId="5"/>
  </si>
  <si>
    <t>│　　　│　├―a_data</t>
    <phoneticPr fontId="5"/>
  </si>
  <si>
    <t>│　　　│　└―a_data_002</t>
    <phoneticPr fontId="5"/>
  </si>
  <si>
    <t>│　　　│　　　└―YR6qgMCJLVA_data</t>
    <phoneticPr fontId="5"/>
  </si>
  <si>
    <t>│　　　├―ギャラリー</t>
    <phoneticPr fontId="5"/>
  </si>
  <si>
    <t>│　　　└―作品紹介｜【公式】芸術×力 ボストン美術館展｜日本テレビ_files</t>
    <phoneticPr fontId="5"/>
  </si>
  <si>
    <t>│　　　　　└―a_data</t>
    <phoneticPr fontId="5"/>
  </si>
  <si>
    <t>│　　　　　　　└―YR6qgMCJLVA_data</t>
    <phoneticPr fontId="5"/>
  </si>
  <si>
    <t>├―0812～0820_静岡</t>
    <phoneticPr fontId="5"/>
  </si>
  <si>
    <t>│　├―0811_藤枝</t>
    <phoneticPr fontId="5"/>
  </si>
  <si>
    <t>│　│　├―01_新横浜駅</t>
    <phoneticPr fontId="5"/>
  </si>
  <si>
    <t>│　│　├―02_新幹線車内</t>
    <phoneticPr fontId="5"/>
  </si>
  <si>
    <t>│　│　│　├―01_東海道新幹線弁当</t>
    <phoneticPr fontId="5"/>
  </si>
  <si>
    <t>│　│　│　└―02_富士山</t>
    <phoneticPr fontId="5"/>
  </si>
  <si>
    <t>│　│　├―03_西焼津駅</t>
    <phoneticPr fontId="5"/>
  </si>
  <si>
    <t>│　│　├―04_田中城下屋敷</t>
    <phoneticPr fontId="5"/>
  </si>
  <si>
    <t>│　│　│　├―外側_冠木門付近</t>
    <phoneticPr fontId="5"/>
  </si>
  <si>
    <t>│　│　│　├―外側２</t>
    <phoneticPr fontId="5"/>
  </si>
  <si>
    <t>│　│　│　├―冠木門</t>
    <phoneticPr fontId="5"/>
  </si>
  <si>
    <t>│　│　│　├―亀石</t>
    <phoneticPr fontId="5"/>
  </si>
  <si>
    <t>│　│　│　├―茶室</t>
    <phoneticPr fontId="5"/>
  </si>
  <si>
    <t>│　│　│　├―仲間部屋・厩</t>
    <phoneticPr fontId="5"/>
  </si>
  <si>
    <t>│　│　│　├―長楽寺村郷蔵</t>
    <phoneticPr fontId="5"/>
  </si>
  <si>
    <t>│　│　│　├―田中藩ボウ示石・顕彰碑</t>
    <phoneticPr fontId="5"/>
  </si>
  <si>
    <t>│　│　│　└―本丸櫓</t>
    <phoneticPr fontId="5"/>
  </si>
  <si>
    <t>│　│　│　　　└―内部。展望</t>
    <phoneticPr fontId="5"/>
  </si>
  <si>
    <t>│　│　├―05_藤枝駅</t>
    <phoneticPr fontId="5"/>
  </si>
  <si>
    <t>│　│　├―06_助宗食堂（昼ごはん）</t>
    <phoneticPr fontId="5"/>
  </si>
  <si>
    <t>│　│　├―07_蓮華寺池公園</t>
    <phoneticPr fontId="5"/>
  </si>
  <si>
    <t>│　│　│　├―とんがり屋根</t>
    <phoneticPr fontId="5"/>
  </si>
  <si>
    <t>│　│　│　├―駿遠線SL_B15</t>
    <phoneticPr fontId="5"/>
  </si>
  <si>
    <t>│　│　│　├―藤枝市郷土博物館・文学館</t>
    <phoneticPr fontId="5"/>
  </si>
  <si>
    <t>│　│　│　│　└―ふしぎ駄菓子屋 銭天堂へようこそ！</t>
    <phoneticPr fontId="5"/>
  </si>
  <si>
    <t>│　│　│　└―日本庭園</t>
    <phoneticPr fontId="5"/>
  </si>
  <si>
    <t>│　│　├―08_バス停への道すがら（蔵）</t>
    <phoneticPr fontId="5"/>
  </si>
  <si>
    <t>│　│　├―09_ストリートピアノ</t>
    <phoneticPr fontId="5"/>
  </si>
  <si>
    <t>│　│　├―10_ホテルオーレ外観</t>
    <phoneticPr fontId="5"/>
  </si>
  <si>
    <t>│　│　└―11_ホテルの客室からの眺め</t>
    <phoneticPr fontId="5"/>
  </si>
  <si>
    <t>│　├―0812_掛川、浜松</t>
    <phoneticPr fontId="5"/>
  </si>
  <si>
    <t>│　│　├―01_ホテルの客室からの眺め</t>
    <phoneticPr fontId="5"/>
  </si>
  <si>
    <t>│　│　├―02_掛川</t>
    <phoneticPr fontId="5"/>
  </si>
  <si>
    <t>│　│　│　├―01_掛川花鳥園</t>
    <phoneticPr fontId="5"/>
  </si>
  <si>
    <t>│　│　│　│　├―01_オシドリの池、売店</t>
    <phoneticPr fontId="5"/>
  </si>
  <si>
    <t>│　│　│　│　├―02_インコのステインプール</t>
    <phoneticPr fontId="5"/>
  </si>
  <si>
    <t>│　│　│　│　├―03_わくわくイベント広場</t>
    <phoneticPr fontId="5"/>
  </si>
  <si>
    <t>│　│　│　│　│　└―バードショー</t>
    <phoneticPr fontId="5"/>
  </si>
  <si>
    <t>│　│　│　│　├―04_エボキシドリとヘラサギの広場_オオオニバス</t>
    <phoneticPr fontId="5"/>
  </si>
  <si>
    <t>│　│　│　│　├―05_ハシビロコウ</t>
    <phoneticPr fontId="5"/>
  </si>
  <si>
    <t>│　│　│　│　├―06_エボキシドリとヘラサギの広場_オオオニバス</t>
    <phoneticPr fontId="5"/>
  </si>
  <si>
    <t>│　│　│　│　├―07_オオハシとトキの水辺</t>
    <phoneticPr fontId="5"/>
  </si>
  <si>
    <t>│　│　│　│　├―08_わくわくイベント広場</t>
    <phoneticPr fontId="5"/>
  </si>
  <si>
    <t>│　│　│　│　├―09_ヘビクイワシ</t>
    <phoneticPr fontId="5"/>
  </si>
  <si>
    <t>│　│　│　│　├―10_エミュー牧場</t>
    <phoneticPr fontId="5"/>
  </si>
  <si>
    <t>│　│　│　│　└―11_世界のフクロウ展示</t>
    <phoneticPr fontId="5"/>
  </si>
  <si>
    <t>│　│　│　└―02_掛川駅にて</t>
    <phoneticPr fontId="5"/>
  </si>
  <si>
    <t>│　│　│　　　└―こだま719号</t>
    <phoneticPr fontId="5"/>
  </si>
  <si>
    <t>│　│　└―03_浜松</t>
    <phoneticPr fontId="5"/>
  </si>
  <si>
    <t>│　│　　　├―01_浜松駅新幹線改札内</t>
    <phoneticPr fontId="5"/>
  </si>
  <si>
    <t>│　│　　　│　├―SGIGERU KAWAI</t>
    <phoneticPr fontId="5"/>
  </si>
  <si>
    <t>│　│　　　│　└―スズキ</t>
    <phoneticPr fontId="5"/>
  </si>
  <si>
    <t>│　│　　　├―02_ショパンの丘、音楽広場、いこいの広場</t>
    <phoneticPr fontId="5"/>
  </si>
  <si>
    <t>│　│　　　├―03_家康くん</t>
    <phoneticPr fontId="5"/>
  </si>
  <si>
    <t>│　│　　　├―04_駅ピアノ（新浜松駅）</t>
    <phoneticPr fontId="5"/>
  </si>
  <si>
    <t>│　│　　　├―05_イノベーションロード</t>
    <phoneticPr fontId="5"/>
  </si>
  <si>
    <t>│　│　　　└―06_遠鉄</t>
    <phoneticPr fontId="5"/>
  </si>
  <si>
    <t>│　│　　　　　├―01_ヤマハ工場より</t>
    <phoneticPr fontId="5"/>
  </si>
  <si>
    <t>│　│　　　　　└―02_八幡駅にて</t>
    <phoneticPr fontId="5"/>
  </si>
  <si>
    <t>│　├―0813_浜松市内</t>
    <phoneticPr fontId="5"/>
  </si>
  <si>
    <t>│　│　├―01_ホテルエレベータ扉</t>
    <phoneticPr fontId="5"/>
  </si>
  <si>
    <t>│　│　├―02_家康くん背中</t>
    <phoneticPr fontId="5"/>
  </si>
  <si>
    <t>│　│　├―03_浜松城</t>
    <phoneticPr fontId="5"/>
  </si>
  <si>
    <t>│　│　│　├―01_本丸南広場</t>
    <phoneticPr fontId="5"/>
  </si>
  <si>
    <t>│　│　│　├―02_天守門</t>
    <phoneticPr fontId="5"/>
  </si>
  <si>
    <t>│　│　│　├―03_富士見櫓跡</t>
    <phoneticPr fontId="5"/>
  </si>
  <si>
    <t>│　│　│　├―04_天守門（富士見櫓付近より）</t>
    <phoneticPr fontId="5"/>
  </si>
  <si>
    <t>│　│　│　├―05_天守門</t>
    <phoneticPr fontId="5"/>
  </si>
  <si>
    <t>│　│　│　├―06_天守門への石段</t>
    <phoneticPr fontId="5"/>
  </si>
  <si>
    <t>│　│　│　├―07_天守門</t>
    <phoneticPr fontId="5"/>
  </si>
  <si>
    <t>│　│　│　├―08_天守閣</t>
    <phoneticPr fontId="5"/>
  </si>
  <si>
    <t>│　│　│　├―09_天守曲輪</t>
    <phoneticPr fontId="5"/>
  </si>
  <si>
    <t>│　│　│　├―10_天守門</t>
    <phoneticPr fontId="5"/>
  </si>
  <si>
    <t>│　│　│　└―11_本丸跡、二の丸跡</t>
    <phoneticPr fontId="5"/>
  </si>
  <si>
    <t>│　│　├―04_バス停（ゆりの木通り、博物館）</t>
    <phoneticPr fontId="5"/>
  </si>
  <si>
    <t>│　│　├―05_浜松市博物館</t>
    <phoneticPr fontId="5"/>
  </si>
  <si>
    <t>│　│　│　├―01_古代、縄文、弥生</t>
    <phoneticPr fontId="5"/>
  </si>
  <si>
    <t>│　│　│　├―02_古墳時代</t>
    <phoneticPr fontId="5"/>
  </si>
  <si>
    <t>│　│　│　├―03_中世</t>
    <phoneticPr fontId="5"/>
  </si>
  <si>
    <t>│　│　│　├―04_近現代</t>
    <phoneticPr fontId="5"/>
  </si>
  <si>
    <t>│　│　│　└―史跡蜆塚遺跡の過去・現在・未来</t>
    <phoneticPr fontId="5"/>
  </si>
  <si>
    <t>│　│　├―06_家康くん背中</t>
    <phoneticPr fontId="5"/>
  </si>
  <si>
    <t>│　│　├―07_浜松市楽器博物館</t>
    <phoneticPr fontId="5"/>
  </si>
  <si>
    <t>│　│　│　├―01_1階</t>
    <phoneticPr fontId="5"/>
  </si>
  <si>
    <t>│　│　│　├―02_地下</t>
    <phoneticPr fontId="5"/>
  </si>
  <si>
    <t>│　│　│　├―03_1階</t>
    <phoneticPr fontId="5"/>
  </si>
  <si>
    <t>│　│　│　└―パンフレット</t>
    <phoneticPr fontId="5"/>
  </si>
  <si>
    <t>│　│　├―08_ホテルの客室より</t>
    <phoneticPr fontId="5"/>
  </si>
  <si>
    <t>│　│　│　├―小分け01</t>
    <phoneticPr fontId="5"/>
  </si>
  <si>
    <t>│　│　│　├―小分け02</t>
    <phoneticPr fontId="5"/>
  </si>
  <si>
    <t>│　│　│　├―小分け03</t>
    <phoneticPr fontId="5"/>
  </si>
  <si>
    <t>│　│　│　└―小分け04</t>
    <phoneticPr fontId="5"/>
  </si>
  <si>
    <t>│　│　└―09_夕食</t>
    <phoneticPr fontId="5"/>
  </si>
  <si>
    <t>│　├―0814_浜名湖畔（新居宿、気賀）</t>
    <phoneticPr fontId="5"/>
  </si>
  <si>
    <t>│　│　├―01_新居宿</t>
    <phoneticPr fontId="5"/>
  </si>
  <si>
    <t>│　│　│　├―01_新居関跡</t>
    <phoneticPr fontId="5"/>
  </si>
  <si>
    <t>│　│　│　│　├―建物内部</t>
    <phoneticPr fontId="5"/>
  </si>
  <si>
    <t>│　│　│　│　├―女改之長屋</t>
    <phoneticPr fontId="5"/>
  </si>
  <si>
    <t>│　│　│　│　├―大御門</t>
    <phoneticPr fontId="5"/>
  </si>
  <si>
    <t>│　│　│　│　└―電車</t>
    <phoneticPr fontId="5"/>
  </si>
  <si>
    <t>│　│　│　├―02_新居宿旅籠紀伊国屋</t>
    <phoneticPr fontId="5"/>
  </si>
  <si>
    <t>│　│　│　│　├―蔵</t>
    <phoneticPr fontId="5"/>
  </si>
  <si>
    <t>│　│　│　├―03_小松楼</t>
    <phoneticPr fontId="5"/>
  </si>
  <si>
    <t>│　│　│　└―04_新居関跡</t>
    <phoneticPr fontId="5"/>
  </si>
  <si>
    <t>│　│　├―02_浜名湖畔（行きどまり地点）</t>
    <phoneticPr fontId="5"/>
  </si>
  <si>
    <t>│　│　├―03_浜名湖佐久米駅</t>
    <phoneticPr fontId="5"/>
  </si>
  <si>
    <t>│　│　├―04_龍潭寺</t>
    <phoneticPr fontId="5"/>
  </si>
  <si>
    <t>│　│　│　├―庭園</t>
    <phoneticPr fontId="5"/>
  </si>
  <si>
    <t>│　│　│　└―伝井伊共保出生井</t>
    <phoneticPr fontId="5"/>
  </si>
  <si>
    <t>│　│　├―05_気賀関所</t>
    <phoneticPr fontId="5"/>
  </si>
  <si>
    <t>│　│　└―06_伝堀川城跡</t>
    <phoneticPr fontId="5"/>
  </si>
  <si>
    <t>│　├―0815_湖北五山、浜名湖</t>
    <phoneticPr fontId="5"/>
  </si>
  <si>
    <t>│　│　├―01_大草山山頂</t>
    <phoneticPr fontId="5"/>
  </si>
  <si>
    <t>│　│　├―02_初山宝林寺</t>
    <phoneticPr fontId="5"/>
  </si>
  <si>
    <t>│　│　│　├―猿候杉</t>
    <phoneticPr fontId="5"/>
  </si>
  <si>
    <t>│　│　│　├―石仏五如来</t>
    <phoneticPr fontId="5"/>
  </si>
  <si>
    <t>│　│　│　├―報恩堂</t>
    <phoneticPr fontId="5"/>
  </si>
  <si>
    <t>│　│　│　└―方丈</t>
    <phoneticPr fontId="5"/>
  </si>
  <si>
    <t>│　│　├―03_方広寺</t>
    <phoneticPr fontId="5"/>
  </si>
  <si>
    <t>│　│　│　├―01_三重塔から下り</t>
    <phoneticPr fontId="5"/>
  </si>
  <si>
    <t>│　│　│　├―02_本堂</t>
    <phoneticPr fontId="5"/>
  </si>
  <si>
    <t>│　│　│　├―03_五百羅漢</t>
    <phoneticPr fontId="5"/>
  </si>
  <si>
    <t>│　│　│　├―04_龍遊窟</t>
    <phoneticPr fontId="5"/>
  </si>
  <si>
    <t>│　│　│　├―05_裏参道（哲学の道）</t>
    <phoneticPr fontId="5"/>
  </si>
  <si>
    <t>│　│　│　├―06_亀背橋</t>
    <phoneticPr fontId="5"/>
  </si>
  <si>
    <t>│　│　│　├―07_半僧坊真殿</t>
    <phoneticPr fontId="5"/>
  </si>
  <si>
    <t>│　│　│　└―08_三重塔への上り</t>
    <phoneticPr fontId="5"/>
  </si>
  <si>
    <t>│　│　├―04_瑠璃山大福寺</t>
    <phoneticPr fontId="5"/>
  </si>
  <si>
    <t>│　│　├―05_摩訶耶寺</t>
    <phoneticPr fontId="5"/>
  </si>
  <si>
    <t>│　│　├―06_ぷらっとパーク</t>
    <phoneticPr fontId="5"/>
  </si>
  <si>
    <t>│　│　├―07_寸座駅にて</t>
    <phoneticPr fontId="5"/>
  </si>
  <si>
    <t>│　│　└―D750</t>
    <phoneticPr fontId="5"/>
  </si>
  <si>
    <t>│　├―0816_浜名湖、浜松SA、島田</t>
    <phoneticPr fontId="5"/>
  </si>
  <si>
    <t>│　│　├―01_浜名湖畔</t>
    <phoneticPr fontId="5"/>
  </si>
  <si>
    <t>│　│　│　├―01_行き、浮見堂へ</t>
    <phoneticPr fontId="5"/>
  </si>
  <si>
    <t>│　│　│　└―02_帰り</t>
    <phoneticPr fontId="5"/>
  </si>
  <si>
    <t>│　│　├―02_大草山</t>
    <phoneticPr fontId="5"/>
  </si>
  <si>
    <t>│　│　│　├―01_ロープウェイ（上り）</t>
    <phoneticPr fontId="5"/>
  </si>
  <si>
    <t>│　│　│　├―02_頂上</t>
    <phoneticPr fontId="5"/>
  </si>
  <si>
    <t>│　│　│　│　└―浜名湖オルゴールミュージアム</t>
    <phoneticPr fontId="5"/>
  </si>
  <si>
    <t>│　│　│　└―03_ロープウェイ（下り）</t>
    <phoneticPr fontId="5"/>
  </si>
  <si>
    <t>│　│　├―03_舘山寺</t>
    <phoneticPr fontId="5"/>
  </si>
  <si>
    <t>│　│　│　├―穴大師</t>
    <phoneticPr fontId="5"/>
  </si>
  <si>
    <t>│　│　│　└―駐車場からの浜名湖</t>
    <phoneticPr fontId="5"/>
  </si>
  <si>
    <t>│　│　├―04_竜ヶ岩洞</t>
    <phoneticPr fontId="5"/>
  </si>
  <si>
    <t>│　│　│　├―01_喜びの窓辺りまで</t>
    <phoneticPr fontId="5"/>
  </si>
  <si>
    <t>│　│　│　├―02_黄金の大滝まで</t>
    <phoneticPr fontId="5"/>
  </si>
  <si>
    <t>│　│　│　└―03_出口へ</t>
    <phoneticPr fontId="5"/>
  </si>
  <si>
    <t>│　│　├―05_ピアノ（浜松サービスエリア）</t>
    <phoneticPr fontId="5"/>
  </si>
  <si>
    <t>│　│　├―06_C11 312（門出駅にて）</t>
    <phoneticPr fontId="5"/>
  </si>
  <si>
    <t>│　│　└―07_たつやのKITCHEN（夕食）</t>
    <phoneticPr fontId="5"/>
  </si>
  <si>
    <t>│　├―0817_寸又峡および大井川沿い</t>
    <phoneticPr fontId="5"/>
  </si>
  <si>
    <t>│　│　├―01_新金谷駅</t>
    <phoneticPr fontId="5"/>
  </si>
  <si>
    <t>│　│　├―02_大井川の景色</t>
    <phoneticPr fontId="5"/>
  </si>
  <si>
    <t>│　│　├―03_福用駅</t>
    <phoneticPr fontId="5"/>
  </si>
  <si>
    <t>│　│　├―04_高熊踏切にて</t>
    <phoneticPr fontId="5"/>
  </si>
  <si>
    <t>│　│　├―05_塩郷つりばし</t>
    <phoneticPr fontId="5"/>
  </si>
  <si>
    <t>│　│　├―06_寸又峡</t>
    <phoneticPr fontId="5"/>
  </si>
  <si>
    <t>│　│　│　├―01_遊歩道にて</t>
    <phoneticPr fontId="5"/>
  </si>
  <si>
    <t>│　│　│　├―02_夢のつり橋</t>
    <phoneticPr fontId="5"/>
  </si>
  <si>
    <t>│　│　│　├―03_急な上り</t>
    <phoneticPr fontId="5"/>
  </si>
  <si>
    <t>│　│　│　├―04_飛龍橋まで</t>
    <phoneticPr fontId="5"/>
  </si>
  <si>
    <t>│　│　│　├―05_飛龍橋から駐車場へ</t>
    <phoneticPr fontId="5"/>
  </si>
  <si>
    <t>│　│　├―07_奥泉駅</t>
    <phoneticPr fontId="5"/>
  </si>
  <si>
    <t>│　│　├―08_接岨峡温泉駅</t>
    <phoneticPr fontId="5"/>
  </si>
  <si>
    <t>│　│　├―09_接岨峡温泉駅→奥大井湖上</t>
    <phoneticPr fontId="5"/>
  </si>
  <si>
    <t>│　│　├―10_奥大井湖上</t>
    <phoneticPr fontId="5"/>
  </si>
  <si>
    <t>│　│　├―11_奥大井湖上→接岨峡温泉駅</t>
    <phoneticPr fontId="5"/>
  </si>
  <si>
    <t>│　│　├―12_接岨峡温泉駅</t>
    <phoneticPr fontId="5"/>
  </si>
  <si>
    <t>│　│　├―13_奥大井湖上を臨む</t>
    <phoneticPr fontId="5"/>
  </si>
  <si>
    <t>│　│　├―14_転車台（千頭）</t>
    <phoneticPr fontId="5"/>
  </si>
  <si>
    <t>│　│　└―15_塩郷つりばし</t>
    <phoneticPr fontId="5"/>
  </si>
  <si>
    <t>│　├―0818_島田、藤枝、静岡市</t>
    <phoneticPr fontId="5"/>
  </si>
  <si>
    <t>│　│　├―01_島田</t>
    <phoneticPr fontId="5"/>
  </si>
  <si>
    <t>│　│　│　├―01_東海道石畳</t>
    <phoneticPr fontId="5"/>
  </si>
  <si>
    <t>│　│　│　├―02_蓬莱橋</t>
    <phoneticPr fontId="5"/>
  </si>
  <si>
    <t>│　│　│　├―03_島田市博物館</t>
    <phoneticPr fontId="5"/>
  </si>
  <si>
    <t>│　│　│　├―04_大井川 川越遺跡</t>
    <phoneticPr fontId="5"/>
  </si>
  <si>
    <t>│　│　│　│　├―000_島田市博物館（分館）</t>
    <phoneticPr fontId="5"/>
  </si>
  <si>
    <t>│　│　│　│　├―01_川会所</t>
    <phoneticPr fontId="5"/>
  </si>
  <si>
    <t>│　│　│　│　└―02_町並み</t>
    <phoneticPr fontId="5"/>
  </si>
  <si>
    <t>│　│　│　└―05_蓬莱橋</t>
    <phoneticPr fontId="5"/>
  </si>
  <si>
    <t>│　│　└―02_藤枝</t>
    <phoneticPr fontId="5"/>
  </si>
  <si>
    <t>│　│　　　├―01_志太郡衙跡資料</t>
    <phoneticPr fontId="5"/>
  </si>
  <si>
    <t>│　│　　　└―02_大旅籠柏屋</t>
    <phoneticPr fontId="5"/>
  </si>
  <si>
    <t>│　│　　　　　└―屋内</t>
    <phoneticPr fontId="5"/>
  </si>
  <si>
    <t>│　├―0819_日本平、清水、宇津ノ谷</t>
    <phoneticPr fontId="5"/>
  </si>
  <si>
    <t>│　│　├―01_日本平</t>
    <phoneticPr fontId="5"/>
  </si>
  <si>
    <t>│　│　│　├―01_ロープウェイ下り</t>
    <phoneticPr fontId="5"/>
  </si>
  <si>
    <t>│　│　│　├―02_駿河湾展望</t>
    <phoneticPr fontId="5"/>
  </si>
  <si>
    <t>│　│　│　├―03_東照宮</t>
    <phoneticPr fontId="5"/>
  </si>
  <si>
    <t>│　│　│　│　├―01_石段上り</t>
    <phoneticPr fontId="5"/>
  </si>
  <si>
    <t>│　│　│　│　├―02_日枝神社</t>
    <phoneticPr fontId="5"/>
  </si>
  <si>
    <t>│　│　│　│　├―03_本殿</t>
    <phoneticPr fontId="5"/>
  </si>
  <si>
    <t>│　│　│　│　├―04_神廟、金の成る木</t>
    <phoneticPr fontId="5"/>
  </si>
  <si>
    <t>│　│　│　│　│　├―神廟から本殿</t>
    <phoneticPr fontId="5"/>
  </si>
  <si>
    <t>│　│　│　│　│　└―本殿から神廟</t>
    <phoneticPr fontId="5"/>
  </si>
  <si>
    <t>│　│　│　│　├―05_本殿</t>
    <phoneticPr fontId="5"/>
  </si>
  <si>
    <t>│　│　│　│　├―06_石段下り</t>
    <phoneticPr fontId="5"/>
  </si>
  <si>
    <t>│　│　│　│　└―07_楼門、石段</t>
    <phoneticPr fontId="5"/>
  </si>
  <si>
    <t>│　│　│　├―04_駿河湾展望、勘介井戸</t>
    <phoneticPr fontId="5"/>
  </si>
  <si>
    <t>│　│　│　└―05_日本平夢テラス</t>
    <phoneticPr fontId="5"/>
  </si>
  <si>
    <t>│　│　├―02_清水駅前銀座</t>
    <phoneticPr fontId="5"/>
  </si>
  <si>
    <t>│　│　│　└―昼ごはん</t>
    <phoneticPr fontId="5"/>
  </si>
  <si>
    <t>│　│　├―03_宇津ノ谷</t>
    <phoneticPr fontId="5"/>
  </si>
  <si>
    <t>│　│　│　├―02_頂上にて</t>
    <phoneticPr fontId="5"/>
  </si>
  <si>
    <t>│　│　│　├―03_下り</t>
    <phoneticPr fontId="5"/>
  </si>
  <si>
    <t>│　│　│　└―明治のトンネル</t>
    <phoneticPr fontId="5"/>
  </si>
  <si>
    <t>│　│　├―04_しずおか弁当（夕食）</t>
    <phoneticPr fontId="5"/>
  </si>
  <si>
    <t>│　│　└―2022-08-19</t>
    <phoneticPr fontId="5"/>
  </si>
  <si>
    <t>│　├―0820_静岡市</t>
    <phoneticPr fontId="5"/>
  </si>
  <si>
    <t>│　│　├―01_静岡県立美術館</t>
    <phoneticPr fontId="5"/>
  </si>
  <si>
    <t>│　│　│　├―その他</t>
    <phoneticPr fontId="5"/>
  </si>
  <si>
    <t>│　│　│　├―ロダン館</t>
    <phoneticPr fontId="5"/>
  </si>
  <si>
    <t>│　│　│　└―兵馬俑と古代中国</t>
    <phoneticPr fontId="5"/>
  </si>
  <si>
    <t>│　│　│　　　├―01_鹿紋瓦当、騎馬俑など</t>
    <phoneticPr fontId="5"/>
  </si>
  <si>
    <t>│　│　│　　　├―02_戦服将軍俑、戦車馬など</t>
    <phoneticPr fontId="5"/>
  </si>
  <si>
    <t>│　│　│　　　├―03_彩色歩兵俑、彩色一角双耳獣など</t>
    <phoneticPr fontId="5"/>
  </si>
  <si>
    <t>│　│　│　　　├―04_彩色陶羊尊、亀形青銅竈など</t>
    <phoneticPr fontId="5"/>
  </si>
  <si>
    <t>│　│　│　　　├―05_２号銅車馬（複製）</t>
    <phoneticPr fontId="5"/>
  </si>
  <si>
    <t>│　│　│　　　├―06_「王精」龜鈕金印など</t>
    <phoneticPr fontId="5"/>
  </si>
  <si>
    <t>│　│　│　　　└―資料</t>
    <phoneticPr fontId="5"/>
  </si>
  <si>
    <t>│　│　├―02_ルノワール彫刻（静岡駅南口）</t>
    <phoneticPr fontId="5"/>
  </si>
  <si>
    <t>│　│　├―03_登呂遺跡</t>
    <phoneticPr fontId="5"/>
  </si>
  <si>
    <t>│　│　│　├―01_公園</t>
    <phoneticPr fontId="5"/>
  </si>
  <si>
    <t>│　│　│　├―02_博物館、屋上からの展望</t>
    <phoneticPr fontId="5"/>
  </si>
  <si>
    <t>│　│　│　└―03_公園</t>
    <phoneticPr fontId="5"/>
  </si>
  <si>
    <t>│　│　├―04_タミヤ（静岡駅南口）</t>
    <phoneticPr fontId="5"/>
  </si>
  <si>
    <t>│　│　├―05_浅間神社</t>
    <phoneticPr fontId="5"/>
  </si>
  <si>
    <t>│　│　├―06_駿府城公園</t>
    <phoneticPr fontId="5"/>
  </si>
  <si>
    <t>│　│　└―07_静岡駅にて</t>
    <phoneticPr fontId="5"/>
  </si>
  <si>
    <t>│　│　└―確認中</t>
    <phoneticPr fontId="5"/>
  </si>
  <si>
    <t>│　├―オークラアクトシティホテル浜松_3926号室</t>
    <phoneticPr fontId="5"/>
  </si>
  <si>
    <t>│　├―ホテル オーレ 916号室</t>
    <phoneticPr fontId="5"/>
  </si>
  <si>
    <t>│　├―ホテルルートイン島田駅前_906号室</t>
    <phoneticPr fontId="5"/>
  </si>
  <si>
    <t>│　├―ホテルルートイン浜名湖_918号室</t>
    <phoneticPr fontId="5"/>
  </si>
  <si>
    <t>│　├―静鉄ホテルプレジオ静岡駅北_407号室</t>
    <phoneticPr fontId="5"/>
  </si>
  <si>
    <t>├―0914_東京国立近代美術館</t>
    <phoneticPr fontId="5"/>
  </si>
  <si>
    <t>│　├―01_駅構内案内板_C&amp;C大手町近く</t>
    <phoneticPr fontId="5"/>
  </si>
  <si>
    <t>│　└―02_東京国立近代美術館</t>
    <phoneticPr fontId="5"/>
  </si>
  <si>
    <t>│　　　├―OPPO</t>
    <phoneticPr fontId="5"/>
  </si>
  <si>
    <t>│　　　├―ゲルハルト・リヒター展</t>
    <phoneticPr fontId="5"/>
  </si>
  <si>
    <t>│　　　│　└―資料</t>
    <phoneticPr fontId="5"/>
  </si>
  <si>
    <t>│　　　│　　　├―ゲルハルト・リヒター展 _ 東京国立近代美術館_files</t>
    <phoneticPr fontId="5"/>
  </si>
  <si>
    <t>│　　　│　　　└―ゲルハルト・リヒター展_files</t>
    <phoneticPr fontId="5"/>
  </si>
  <si>
    <t>│　　　└―所蔵作品展</t>
    <phoneticPr fontId="5"/>
  </si>
  <si>
    <t>│　　　　　├―01_</t>
    <phoneticPr fontId="5"/>
  </si>
  <si>
    <t>│　　　　　├―02_</t>
    <phoneticPr fontId="5"/>
  </si>
  <si>
    <t>│　　　　　├―03_</t>
    <phoneticPr fontId="5"/>
  </si>
  <si>
    <t>│　　　　　├―04_</t>
    <phoneticPr fontId="5"/>
  </si>
  <si>
    <t>│　　　　　└―05_</t>
    <phoneticPr fontId="5"/>
  </si>
  <si>
    <t>├―0917～0919_島田髷まつり、浜松</t>
    <phoneticPr fontId="5"/>
  </si>
  <si>
    <t>│　├―0917_浜松</t>
    <phoneticPr fontId="5"/>
  </si>
  <si>
    <t>│　│　├―01_新横浜駅にて</t>
    <phoneticPr fontId="5"/>
  </si>
  <si>
    <t>│　│　├―02_おむすび弁当</t>
    <phoneticPr fontId="5"/>
  </si>
  <si>
    <t>│　│　├―03_富士山</t>
    <phoneticPr fontId="5"/>
  </si>
  <si>
    <t>│　│　├―04_駅ピアノ（浜松駅）</t>
    <phoneticPr fontId="5"/>
  </si>
  <si>
    <t>│　│　├―05_新浜松駅にて</t>
    <phoneticPr fontId="5"/>
  </si>
  <si>
    <t>│　│　├―06_ヤマハイノベーションロード</t>
    <phoneticPr fontId="5"/>
  </si>
  <si>
    <t>│　│　│　└―予約情報</t>
    <phoneticPr fontId="5"/>
  </si>
  <si>
    <t>│　│　├―07_うなぎパイファクトリー</t>
    <phoneticPr fontId="5"/>
  </si>
  <si>
    <t>│　│　├―08_龍谷寺（寺ピアノ）</t>
    <phoneticPr fontId="5"/>
  </si>
  <si>
    <t>│　│　├―09_浜松SA_新東名</t>
    <phoneticPr fontId="5"/>
  </si>
  <si>
    <t>│　│　└―10_門出駅にて</t>
    <phoneticPr fontId="5"/>
  </si>
  <si>
    <t>│　│　　　└―14_普通_金谷行き</t>
    <phoneticPr fontId="5"/>
  </si>
  <si>
    <t>│　├―0918_島田髷まつり、島田市内</t>
    <phoneticPr fontId="5"/>
  </si>
  <si>
    <t>│　│　├―01_栄西像（島田駅前）</t>
    <phoneticPr fontId="5"/>
  </si>
  <si>
    <t>│　│　├―02_合格駅</t>
    <phoneticPr fontId="5"/>
  </si>
  <si>
    <t>│　│　│　└―6_普通_金谷行き</t>
    <phoneticPr fontId="5"/>
  </si>
  <si>
    <t>│　│　├―03_昼ご飯</t>
    <phoneticPr fontId="5"/>
  </si>
  <si>
    <t>│　│　├―04_島田髷まつり</t>
    <phoneticPr fontId="5"/>
  </si>
  <si>
    <t>│　│　│　├―1部</t>
    <phoneticPr fontId="5"/>
  </si>
  <si>
    <t>│　│　│　│　├―01_手踊り</t>
    <phoneticPr fontId="5"/>
  </si>
  <si>
    <t>│　│　│　│　├―02_雨宿り</t>
    <phoneticPr fontId="5"/>
  </si>
  <si>
    <t>│　│　│　│　├―03_手踊り</t>
    <phoneticPr fontId="5"/>
  </si>
  <si>
    <t>│　│　│　├―2部</t>
    <phoneticPr fontId="5"/>
  </si>
  <si>
    <t>│　│　│　├―ミニ道中</t>
    <phoneticPr fontId="5"/>
  </si>
  <si>
    <t>│　│　├―05_蓬莱橋</t>
    <phoneticPr fontId="5"/>
  </si>
  <si>
    <t>│　│　│　├―02_対岸</t>
    <phoneticPr fontId="5"/>
  </si>
  <si>
    <t>│　│　│　└―03_帰り</t>
    <phoneticPr fontId="5"/>
  </si>
  <si>
    <t>│　│　└―06_島田駅にて</t>
    <phoneticPr fontId="5"/>
  </si>
  <si>
    <t>│　├―0919_島田、浜松</t>
    <phoneticPr fontId="5"/>
  </si>
  <si>
    <t>│　│　├―01_鵜田寺</t>
    <phoneticPr fontId="5"/>
  </si>
  <si>
    <t>│　│　├―02_天竜二俣駅</t>
    <phoneticPr fontId="5"/>
  </si>
  <si>
    <t>│　│　├―03_天竜川（船明ダム）</t>
    <phoneticPr fontId="5"/>
  </si>
  <si>
    <t>│　│　├―04_転車台（・鉄道歴史館）見学ツアー</t>
    <phoneticPr fontId="5"/>
  </si>
  <si>
    <t>│　│　│　├―01_線路際、給水塔、風呂場</t>
    <phoneticPr fontId="5"/>
  </si>
  <si>
    <t>│　│　│　├―02_転車台、扇形車庫</t>
    <phoneticPr fontId="5"/>
  </si>
  <si>
    <t>│　│　│　├―03_社屋</t>
    <phoneticPr fontId="5"/>
  </si>
  <si>
    <t>│　│　│　├―04_ホーム</t>
    <phoneticPr fontId="5"/>
  </si>
  <si>
    <t>│　│　│　├―05_ホームラン軒</t>
    <phoneticPr fontId="5"/>
  </si>
  <si>
    <t>│　│　│　└―2022-09-19</t>
    <phoneticPr fontId="5"/>
  </si>
  <si>
    <t>│　│　├―05_金指駅</t>
    <phoneticPr fontId="5"/>
  </si>
  <si>
    <t>│　│　├―06_大福寺</t>
    <phoneticPr fontId="5"/>
  </si>
  <si>
    <t>│　│　│　└―庭園</t>
    <phoneticPr fontId="5"/>
  </si>
  <si>
    <t>│　│　│　　　├―小分け01</t>
    <phoneticPr fontId="5"/>
  </si>
  <si>
    <t>│　│　│　　　└―小分け02</t>
    <phoneticPr fontId="5"/>
  </si>
  <si>
    <t>│　│　└―07_細江神社</t>
    <phoneticPr fontId="5"/>
  </si>
  <si>
    <t>│　├―HP</t>
    <phoneticPr fontId="5"/>
  </si>
  <si>
    <t>│　│　├―【2022年は規模縮小】第64回 島田髷まつり［島田市］｜アットエス_files</t>
    <phoneticPr fontId="5"/>
  </si>
  <si>
    <t>│　│　└―島田髷まつり - 島田市公式ホームページ_files</t>
    <phoneticPr fontId="5"/>
  </si>
  <si>
    <t>│　├―ホテルルートイン島田駅前_803号室</t>
    <phoneticPr fontId="5"/>
  </si>
  <si>
    <t>│　├―鉄道関係</t>
    <phoneticPr fontId="5"/>
  </si>
  <si>
    <t>│　│　├―大井川鉄道</t>
    <phoneticPr fontId="5"/>
  </si>
  <si>
    <t>│　│　├―天竜浜名湖鉄道</t>
    <phoneticPr fontId="5"/>
  </si>
  <si>
    <t>│　│　└―東海</t>
    <phoneticPr fontId="5"/>
  </si>
  <si>
    <t>│　│　　　└―時刻表</t>
    <phoneticPr fontId="5"/>
  </si>
  <si>
    <t>├―0924～0925_SL銀河プレミアムツアー</t>
    <phoneticPr fontId="5"/>
  </si>
  <si>
    <t>│　├―0924_SL銀河（新花巻→釜石）、釜石検車庫</t>
    <phoneticPr fontId="5"/>
  </si>
  <si>
    <t>│　│　├―01_東京駅にて</t>
    <phoneticPr fontId="5"/>
  </si>
  <si>
    <t>│　│　├―02_SL銀河（新花巻→釜石）</t>
    <phoneticPr fontId="5"/>
  </si>
  <si>
    <t>│　│　│　├―01_新花巻→遠野へ</t>
    <phoneticPr fontId="5"/>
  </si>
  <si>
    <t>│　│　│　├―02_遠野駅にて</t>
    <phoneticPr fontId="5"/>
  </si>
  <si>
    <t>│　│　│　│　├―3623D_快速はまゆり 3号（盛岡－釜石）</t>
    <phoneticPr fontId="5"/>
  </si>
  <si>
    <t>│　│　│　│　├―3624D_快速はまゆり 4号（釜石－盛岡）</t>
    <phoneticPr fontId="5"/>
  </si>
  <si>
    <t>│　│　│　│　├―660D_釜石－花巻</t>
    <phoneticPr fontId="5"/>
  </si>
  <si>
    <t>│　│　│　│　├―SL銀河弁当（昼食）</t>
    <phoneticPr fontId="5"/>
  </si>
  <si>
    <t>│　│　│　│　└―車内</t>
    <phoneticPr fontId="5"/>
  </si>
  <si>
    <t>│　│　│　├―03_遠野→釜石へ</t>
    <phoneticPr fontId="5"/>
  </si>
  <si>
    <t>│　│　│　│　├―01_上有住駅まで</t>
    <phoneticPr fontId="5"/>
  </si>
  <si>
    <t>│　│　│　│　├―02_陸中大橋、松倉駅まで</t>
    <phoneticPr fontId="5"/>
  </si>
  <si>
    <t>│　│　│　│　└―03_釜石へ</t>
    <phoneticPr fontId="5"/>
  </si>
  <si>
    <t>│　│　│　└―2022-09-24</t>
    <phoneticPr fontId="5"/>
  </si>
  <si>
    <t>│　│　├―03_只越虎舞（釜石駅にて）</t>
    <phoneticPr fontId="5"/>
  </si>
  <si>
    <t>│　│　├―04_SL運転台体験乗車</t>
    <phoneticPr fontId="5"/>
  </si>
  <si>
    <t>│　│　│　├―01_検修庫へ移動（往路）</t>
    <phoneticPr fontId="5"/>
  </si>
  <si>
    <t>│　│　│　├―02_転車台</t>
    <phoneticPr fontId="5"/>
  </si>
  <si>
    <t>│　│　│　│　└―2022-09-24</t>
    <phoneticPr fontId="5"/>
  </si>
  <si>
    <t>│　│　│　├―03_機材展示</t>
    <phoneticPr fontId="5"/>
  </si>
  <si>
    <t>│　│　│　├―04_検修庫とSL、待合室</t>
    <phoneticPr fontId="5"/>
  </si>
  <si>
    <t>│　│　│　├―05_動輪</t>
    <phoneticPr fontId="5"/>
  </si>
  <si>
    <t>│　│　│　├―06_検修庫とSL</t>
    <phoneticPr fontId="5"/>
  </si>
  <si>
    <t>│　│　│　├―07_撮影台代わりのパレット</t>
    <phoneticPr fontId="5"/>
  </si>
  <si>
    <t>│　│　│　├―08_普通列車_662D</t>
    <phoneticPr fontId="5"/>
  </si>
  <si>
    <t>│　│　│　├―09_走行体験（見学）</t>
    <phoneticPr fontId="5"/>
  </si>
  <si>
    <t>│　│　│　├―10_走行体験</t>
    <phoneticPr fontId="5"/>
  </si>
  <si>
    <t>│　│　│　├―11_パネル展示</t>
    <phoneticPr fontId="5"/>
  </si>
  <si>
    <t>│　│　│　├―12_三陸鉄道_5017D</t>
    <phoneticPr fontId="5"/>
  </si>
  <si>
    <t>│　│　│　├―13_走行体験（見学）</t>
    <phoneticPr fontId="5"/>
  </si>
  <si>
    <t>│　│　│　├―14_657D_花巻－釜石</t>
    <phoneticPr fontId="5"/>
  </si>
  <si>
    <t>│　│　│　├―15_走行体験（見学）</t>
    <phoneticPr fontId="5"/>
  </si>
  <si>
    <t>│　│　│　├―16_前側</t>
    <phoneticPr fontId="5"/>
  </si>
  <si>
    <t>│　│　│　├―17_正面＋煙</t>
    <phoneticPr fontId="5"/>
  </si>
  <si>
    <t>│　│　│　├―18_左前＋煙</t>
    <phoneticPr fontId="5"/>
  </si>
  <si>
    <t>│　│　│　├―19_全灯＋煙</t>
    <phoneticPr fontId="5"/>
  </si>
  <si>
    <t>│　│　│　├―20_全灯＋煙少なめ</t>
    <phoneticPr fontId="5"/>
  </si>
  <si>
    <t>│　│　│　└―スマホ記念撮影</t>
    <phoneticPr fontId="5"/>
  </si>
  <si>
    <t>│　│　├―2022-09-24</t>
    <phoneticPr fontId="5"/>
  </si>
  <si>
    <t>│　│　├―SLからのおくりもの</t>
    <phoneticPr fontId="5"/>
  </si>
  <si>
    <t>│　│　└―チキン弁当</t>
    <phoneticPr fontId="5"/>
  </si>
  <si>
    <t>│　├―0925_釜石検車庫、SL銀河（釜石→新花巻）</t>
    <phoneticPr fontId="5"/>
  </si>
  <si>
    <t>│　│　├―01_ホテルの客室より</t>
    <phoneticPr fontId="5"/>
  </si>
  <si>
    <t>│　│　├―02_SL出区点検見学</t>
    <phoneticPr fontId="5"/>
  </si>
  <si>
    <t>│　│　│　├―2022-09-25</t>
    <phoneticPr fontId="5"/>
  </si>
  <si>
    <t>│　│　│　├―651D_遠野－釜石</t>
    <phoneticPr fontId="5"/>
  </si>
  <si>
    <t>│　│　│　├―快速</t>
    <phoneticPr fontId="5"/>
  </si>
  <si>
    <t>│　│　│　├―帰り際</t>
    <phoneticPr fontId="5"/>
  </si>
  <si>
    <t>│　│　│　│　└―三陸鉄道</t>
    <phoneticPr fontId="5"/>
  </si>
  <si>
    <t>│　│　│　│　　　└―2022-09-25</t>
    <phoneticPr fontId="5"/>
  </si>
  <si>
    <t>│　│　│　├―庫内</t>
    <phoneticPr fontId="5"/>
  </si>
  <si>
    <t>│　│　│　│　├―小分け01</t>
    <phoneticPr fontId="5"/>
  </si>
  <si>
    <t>│　│　│　│　├―小分け02</t>
    <phoneticPr fontId="5"/>
  </si>
  <si>
    <t>│　│　│　│　└―小分け03_出庫</t>
    <phoneticPr fontId="5"/>
  </si>
  <si>
    <t>│　│　│　├―石炭積み込み</t>
    <phoneticPr fontId="5"/>
  </si>
  <si>
    <t>│　│　│　├―転車台</t>
    <phoneticPr fontId="5"/>
  </si>
  <si>
    <t>│　│　│　└―動輪展示</t>
    <phoneticPr fontId="5"/>
  </si>
  <si>
    <t>│　│　├―03_SL接続</t>
    <phoneticPr fontId="5"/>
  </si>
  <si>
    <t>│　│　│　└―2022-09-25</t>
    <phoneticPr fontId="5"/>
  </si>
  <si>
    <t>│　│　├―04_釜石駅にて</t>
    <phoneticPr fontId="5"/>
  </si>
  <si>
    <t>│　│　├―05_釜石→遠野</t>
    <phoneticPr fontId="5"/>
  </si>
  <si>
    <t>│　│　│　├―01_洞泉駅過ぎ</t>
    <phoneticPr fontId="5"/>
  </si>
  <si>
    <t>│　│　│　├―02_陸中大橋駅まで</t>
    <phoneticPr fontId="5"/>
  </si>
  <si>
    <t>│　│　│　│　└―3621D_はまゆり 1号</t>
    <phoneticPr fontId="5"/>
  </si>
  <si>
    <t>│　│　│　└―03_東野駅へ</t>
    <phoneticPr fontId="5"/>
  </si>
  <si>
    <t>│　│　├―06_遠野駅にて</t>
    <phoneticPr fontId="5"/>
  </si>
  <si>
    <t>│　│　│　├―01_３番線ホームにて</t>
    <phoneticPr fontId="5"/>
  </si>
  <si>
    <t>│　│　│　│　├―01_C58239</t>
    <phoneticPr fontId="5"/>
  </si>
  <si>
    <t>│　│　│　│　├―02_給水風景</t>
    <phoneticPr fontId="5"/>
  </si>
  <si>
    <t>│　│　│　│　├―03_車内、SL銀河帆立おこわ弁当</t>
    <phoneticPr fontId="5"/>
  </si>
  <si>
    <t>│　│　│　│　└―04_連結作業、客車</t>
    <phoneticPr fontId="5"/>
  </si>
  <si>
    <t>│　│　│　├―02_１番線ホームにて</t>
    <phoneticPr fontId="5"/>
  </si>
  <si>
    <t>│　│　│　├―03_３番線ホームにて</t>
    <phoneticPr fontId="5"/>
  </si>
  <si>
    <t>│　│　│　│　├―01_ばんえつ豪ヘッド―マークとともに</t>
    <phoneticPr fontId="5"/>
  </si>
  <si>
    <t>│　│　│　│　├―02_普通</t>
    <phoneticPr fontId="5"/>
  </si>
  <si>
    <t>│　│　│　│　├―03_ばんえつ豪ヘッド―マークとともに</t>
    <phoneticPr fontId="5"/>
  </si>
  <si>
    <t>│　│　│　│　├―04_C58239</t>
    <phoneticPr fontId="5"/>
  </si>
  <si>
    <t>│　│　│　│　├―05_普通</t>
    <phoneticPr fontId="5"/>
  </si>
  <si>
    <t>│　│　│　│　├―06_ばんえつ豪ヘッド―マークとともに</t>
    <phoneticPr fontId="5"/>
  </si>
  <si>
    <t>│　│　│　│　└―07_C58239_ばんえつ豪ヘッド―マーク</t>
    <phoneticPr fontId="5"/>
  </si>
  <si>
    <t>│　│　│　│　　　└―宮沢賢治</t>
    <phoneticPr fontId="5"/>
  </si>
  <si>
    <t>│　│　├―07_遠野→新花巻</t>
    <phoneticPr fontId="5"/>
  </si>
  <si>
    <t>│　│　│　├―01_岩手二日町まで</t>
    <phoneticPr fontId="5"/>
  </si>
  <si>
    <t>│　│　│　└―02_新花巻へ</t>
    <phoneticPr fontId="5"/>
  </si>
  <si>
    <t>│　│　└―08_新花巻駅にて</t>
    <phoneticPr fontId="5"/>
  </si>
  <si>
    <t>│　├―D750</t>
    <phoneticPr fontId="5"/>
  </si>
  <si>
    <t>│　├―SLスタンプラリー</t>
    <phoneticPr fontId="5"/>
  </si>
  <si>
    <t>│　├―スクショ時刻用</t>
    <phoneticPr fontId="5"/>
  </si>
  <si>
    <t>│　├―ツアー</t>
    <phoneticPr fontId="5"/>
  </si>
  <si>
    <t>│　│　└―WEB予約確認｜日本の旅、鉄道の旅_files</t>
    <phoneticPr fontId="5"/>
  </si>
  <si>
    <t>│　├―プラネタリウムチケット</t>
    <phoneticPr fontId="5"/>
  </si>
  <si>
    <t>│　└―ホテルフォルクローロ三陸釜石_428</t>
    <phoneticPr fontId="5"/>
  </si>
  <si>
    <t>├―1008～1010_旭川、留萌</t>
    <phoneticPr fontId="5"/>
  </si>
  <si>
    <t>│　├―1008_留萌本線（石狩沼田⇔留萌）</t>
    <phoneticPr fontId="5"/>
  </si>
  <si>
    <t>│　│　├―01_羽田空港にて</t>
    <phoneticPr fontId="5"/>
  </si>
  <si>
    <t>│　│　├―02_旭川空港</t>
    <phoneticPr fontId="5"/>
  </si>
  <si>
    <t>│　│　├―03_北秩父別駅</t>
    <phoneticPr fontId="5"/>
  </si>
  <si>
    <t>│　│　├―04_石狩沼田駅</t>
    <phoneticPr fontId="5"/>
  </si>
  <si>
    <t>│　│　├―05_4925D_石狩沼田→留萌</t>
    <phoneticPr fontId="5"/>
  </si>
  <si>
    <t>│　│　│　├―01_幌糠まで</t>
    <phoneticPr fontId="5"/>
  </si>
  <si>
    <t>│　│　│　└―02_留萌まで</t>
    <phoneticPr fontId="5"/>
  </si>
  <si>
    <t>│　│　├―06_4926D_留萌→石狩沼田</t>
    <phoneticPr fontId="5"/>
  </si>
  <si>
    <t>│　│　├―07_4926D_石狩沼田駅</t>
    <phoneticPr fontId="5"/>
  </si>
  <si>
    <t>│　│　├―08_石狩沼田駅前商店街</t>
    <phoneticPr fontId="5"/>
  </si>
  <si>
    <t>│　│　├―09_4927D_石狩沼田駅</t>
    <phoneticPr fontId="5"/>
  </si>
  <si>
    <t>│　│　├―10_真布駅</t>
    <phoneticPr fontId="5"/>
  </si>
  <si>
    <t>│　│　├―11_ひまわり畑</t>
    <phoneticPr fontId="5"/>
  </si>
  <si>
    <t>│　│　├―12_恵比島駅</t>
    <phoneticPr fontId="5"/>
  </si>
  <si>
    <t>│　│　│　└―駅前</t>
    <phoneticPr fontId="5"/>
  </si>
  <si>
    <t>│　│　├―13_峠下駅</t>
    <phoneticPr fontId="5"/>
  </si>
  <si>
    <t>│　│　│　├―01_駅舎（正面、内部）</t>
    <phoneticPr fontId="5"/>
  </si>
  <si>
    <t>│　│　│　├―02_改札内</t>
    <phoneticPr fontId="5"/>
  </si>
  <si>
    <t>│　│　│　└―03_駅前</t>
    <phoneticPr fontId="5"/>
  </si>
  <si>
    <t>│　│　├―14_ひまわり畑</t>
    <phoneticPr fontId="5"/>
  </si>
  <si>
    <t>│　│　├―15_クラウス15号蒸気機関車</t>
    <phoneticPr fontId="5"/>
  </si>
  <si>
    <t>│　│　└―2022-10-08</t>
    <phoneticPr fontId="5"/>
  </si>
  <si>
    <t>│　├―1009_留萌本線（石狩沼田⇔留萌）</t>
    <phoneticPr fontId="5"/>
  </si>
  <si>
    <t>│　│　├―01_クラウス15号蒸気機関車</t>
    <phoneticPr fontId="5"/>
  </si>
  <si>
    <t>│　│　├―02_真布駅</t>
    <phoneticPr fontId="5"/>
  </si>
  <si>
    <t>│　│　│　└―駅舎内</t>
    <phoneticPr fontId="5"/>
  </si>
  <si>
    <t>│　│　├―03_大和田駅</t>
    <phoneticPr fontId="5"/>
  </si>
  <si>
    <t>│　│　│　└―4924D</t>
    <phoneticPr fontId="5"/>
  </si>
  <si>
    <t>│　│　├―04_藤山駅</t>
    <phoneticPr fontId="5"/>
  </si>
  <si>
    <t>│　│　│　├―ホームにて</t>
    <phoneticPr fontId="5"/>
  </si>
  <si>
    <t>│　│　│　├―駅舎内部</t>
    <phoneticPr fontId="5"/>
  </si>
  <si>
    <t>│　│　│　└―藤山開拓之碑</t>
    <phoneticPr fontId="5"/>
  </si>
  <si>
    <t>│　│　├―05_クラウス15号蒸気機関車</t>
    <phoneticPr fontId="5"/>
  </si>
  <si>
    <t>│　│　├―06_幌糠駅</t>
    <phoneticPr fontId="5"/>
  </si>
  <si>
    <t>│　│　├―07_4925D_第一稚内留萌線踏切</t>
    <phoneticPr fontId="5"/>
  </si>
  <si>
    <t>│　│　│　└―カワウ？</t>
    <phoneticPr fontId="5"/>
  </si>
  <si>
    <t>│　│　├―08_4926D_鉄橋にて</t>
    <phoneticPr fontId="5"/>
  </si>
  <si>
    <t>│　│　│　└―鉄橋近くの踏切（番号辺踏切）</t>
    <phoneticPr fontId="5"/>
  </si>
  <si>
    <t>│　│　├―09_留萌の街角（旭町2丁目交差点）</t>
    <phoneticPr fontId="5"/>
  </si>
  <si>
    <t>│　│　├―10_瀬越駅跡</t>
    <phoneticPr fontId="5"/>
  </si>
  <si>
    <t>│　│　├―11_留萌駅</t>
    <phoneticPr fontId="5"/>
  </si>
  <si>
    <t>│　│　├―12_幌糠駅</t>
    <phoneticPr fontId="5"/>
  </si>
  <si>
    <t>│　│　│　├―4927D</t>
    <phoneticPr fontId="5"/>
  </si>
  <si>
    <t>│　│　│　├―駅舎内</t>
    <phoneticPr fontId="5"/>
  </si>
  <si>
    <t>│　│　│　└―線路</t>
    <phoneticPr fontId="5"/>
  </si>
  <si>
    <t>│　│　├―13_石狩沼田駅</t>
    <phoneticPr fontId="5"/>
  </si>
  <si>
    <t>│　│　├―15_峠下駅_4928D_4929D</t>
    <phoneticPr fontId="5"/>
  </si>
  <si>
    <t>│　│　│　├―01_到着_留萌方面より</t>
    <phoneticPr fontId="5"/>
  </si>
  <si>
    <t>│　│　│　├―02_行き違い</t>
    <phoneticPr fontId="5"/>
  </si>
  <si>
    <t>│　│　│　├―03_出発_留萌方面より</t>
    <phoneticPr fontId="5"/>
  </si>
  <si>
    <t>│　│　├―16_峠下から宿までの移動距離、時間</t>
    <phoneticPr fontId="5"/>
  </si>
  <si>
    <t>│　│　└―2022-10-09</t>
    <phoneticPr fontId="5"/>
  </si>
  <si>
    <t>│　├―1010_留萌本線（留萌⇔北一巳）、旭川</t>
    <phoneticPr fontId="5"/>
  </si>
  <si>
    <t>│　│　├―01_真布駅にて</t>
    <phoneticPr fontId="5"/>
  </si>
  <si>
    <t>│　│　├―02_幌糠駅（対岸）</t>
    <phoneticPr fontId="5"/>
  </si>
  <si>
    <t>│　│　├―03_大和田駅（対岸）</t>
    <phoneticPr fontId="5"/>
  </si>
  <si>
    <t>│　│　├―04_幌糠駅（駅舎側）</t>
    <phoneticPr fontId="5"/>
  </si>
  <si>
    <t>│　│　├―05_旧増毛駅</t>
    <phoneticPr fontId="5"/>
  </si>
  <si>
    <t>│　│　├―06_大和田駅（駅舎側）</t>
    <phoneticPr fontId="5"/>
  </si>
  <si>
    <t>│　│　├―07_豊橋前（真布駅近く）</t>
    <phoneticPr fontId="5"/>
  </si>
  <si>
    <t>│　│　├―08_北一巳</t>
    <phoneticPr fontId="5"/>
  </si>
  <si>
    <t>│　│　├―09_日本醤油工業株式会社</t>
    <phoneticPr fontId="5"/>
  </si>
  <si>
    <t>│　│　├―10_旭川駅にて</t>
    <phoneticPr fontId="5"/>
  </si>
  <si>
    <t>│　│　│　└―402ND810</t>
    <phoneticPr fontId="5"/>
  </si>
  <si>
    <t>│　│　└―2022-10-10</t>
    <phoneticPr fontId="5"/>
  </si>
  <si>
    <t>│　├―ETC</t>
    <phoneticPr fontId="5"/>
  </si>
  <si>
    <t>│　├―ほろしん温泉ほたる館_2403号室</t>
    <phoneticPr fontId="5"/>
  </si>
  <si>
    <t>├―1014_東京</t>
    <phoneticPr fontId="5"/>
  </si>
  <si>
    <t>│　├―2022-10-14</t>
    <phoneticPr fontId="5"/>
  </si>
  <si>
    <t>│　│　├―2022-10-14</t>
    <phoneticPr fontId="5"/>
  </si>
  <si>
    <t>│　│　├―プラレール</t>
    <phoneticPr fontId="5"/>
  </si>
  <si>
    <t>│　│　└―改札外</t>
    <phoneticPr fontId="5"/>
  </si>
  <si>
    <t>│　├―国立西洋美術館</t>
    <phoneticPr fontId="5"/>
  </si>
  <si>
    <t>│　│　├―ピカソとその時代</t>
    <phoneticPr fontId="5"/>
  </si>
  <si>
    <t>│　│　│　├―見どころ｜ピカソとその時代─ベルリン国立ベルクグリューン美術館展_files</t>
    <phoneticPr fontId="5"/>
  </si>
  <si>
    <t>│　│　│　└―展示作品</t>
    <phoneticPr fontId="5"/>
  </si>
  <si>
    <t>│　│　└―常設展</t>
    <phoneticPr fontId="5"/>
  </si>
  <si>
    <t>│　│　　　├―新患</t>
    <phoneticPr fontId="5"/>
  </si>
  <si>
    <t>│　│　　　│　├―01_２階</t>
    <phoneticPr fontId="5"/>
  </si>
  <si>
    <t>│　│　　　│　├―02_１階</t>
    <phoneticPr fontId="5"/>
  </si>
  <si>
    <t>│　│　　　│　└―版画で「観る」演劇</t>
    <phoneticPr fontId="5"/>
  </si>
  <si>
    <t>│　│　　　│　　　└―資料</t>
    <phoneticPr fontId="5"/>
  </si>
  <si>
    <t>│　│　　　│　　　　　└―版画で「観る」演劇 フランス・ロマン主義が描いたシェイクスピアとゲーテ｜国立西洋美術館_files</t>
    <phoneticPr fontId="5"/>
  </si>
  <si>
    <t>│　│　　　└―本館</t>
    <phoneticPr fontId="5"/>
  </si>
  <si>
    <t>│　└―昼休み（美術館玄関。上野公園、上野駅）</t>
    <phoneticPr fontId="5"/>
  </si>
  <si>
    <t>├―1029～1030_第７４回　正倉院展</t>
    <phoneticPr fontId="5"/>
  </si>
  <si>
    <t>│　├―1029_奈良市内</t>
    <phoneticPr fontId="5"/>
  </si>
  <si>
    <t>│　│　│　└―ひと手間かけた_からあげ弁当（朝食）</t>
    <phoneticPr fontId="5"/>
  </si>
  <si>
    <t>│　│　├―03_近鉄京都駅</t>
    <phoneticPr fontId="5"/>
  </si>
  <si>
    <t>│　│　├―04_近鉄車内</t>
    <phoneticPr fontId="5"/>
  </si>
  <si>
    <t>│　│　└―05_奈良市内</t>
    <phoneticPr fontId="5"/>
  </si>
  <si>
    <t>│　│　　　├―01_鹿</t>
    <phoneticPr fontId="5"/>
  </si>
  <si>
    <t>│　│　　　├―02_春日大社</t>
    <phoneticPr fontId="5"/>
  </si>
  <si>
    <t>│　│　　　│　├―01_表参道</t>
    <phoneticPr fontId="5"/>
  </si>
  <si>
    <t>│　│　　　│　├―02_若宮</t>
    <phoneticPr fontId="5"/>
  </si>
  <si>
    <t>│　│　　　│　│　└―D750</t>
    <phoneticPr fontId="5"/>
  </si>
  <si>
    <t>│　│　　　│　├―03_御本殿</t>
    <phoneticPr fontId="5"/>
  </si>
  <si>
    <t>│　│　　　│　│　├―01_御本殿、回廊、灯篭</t>
    <phoneticPr fontId="5"/>
  </si>
  <si>
    <t>│　│　　　│　│　├―02_藤浪之屋</t>
    <phoneticPr fontId="5"/>
  </si>
  <si>
    <t>│　│　　　│　│　└―03_御本殿、灯篭</t>
    <phoneticPr fontId="5"/>
  </si>
  <si>
    <t>│　│　　　│　└―04_南門</t>
    <phoneticPr fontId="5"/>
  </si>
  <si>
    <t>│　│　　　├―03_椚神社</t>
    <phoneticPr fontId="5"/>
  </si>
  <si>
    <t>│　│　　　├―04_京終駅</t>
    <phoneticPr fontId="5"/>
  </si>
  <si>
    <t>│　│　　　├―05_転害門</t>
    <phoneticPr fontId="5"/>
  </si>
  <si>
    <t>│　│　　　├―06_少年刑務所</t>
    <phoneticPr fontId="5"/>
  </si>
  <si>
    <t>│　│　　　│　├―01_１階</t>
    <phoneticPr fontId="5"/>
  </si>
  <si>
    <t>│　│　　　│　├―02_２階</t>
    <phoneticPr fontId="5"/>
  </si>
  <si>
    <t>│　│　　　│　│　├―01_収容棟</t>
    <phoneticPr fontId="5"/>
  </si>
  <si>
    <t>│　│　　　│　│　├―02_講堂、所長室など</t>
    <phoneticPr fontId="5"/>
  </si>
  <si>
    <t>│　│　　　│　│　└―03_収容棟</t>
    <phoneticPr fontId="5"/>
  </si>
  <si>
    <t>│　│　　　│　├―03_１階</t>
    <phoneticPr fontId="5"/>
  </si>
  <si>
    <t>│　│　　　│　├―04_２階</t>
    <phoneticPr fontId="5"/>
  </si>
  <si>
    <t>│　│　　　│　├―05_１階</t>
    <phoneticPr fontId="5"/>
  </si>
  <si>
    <t>│　│　　　│　├―2022-10-29</t>
    <phoneticPr fontId="5"/>
  </si>
  <si>
    <t>│　│　　　├―07_鹿</t>
    <phoneticPr fontId="5"/>
  </si>
  <si>
    <t>│　│　　　└―08_奈良国立博物館</t>
    <phoneticPr fontId="5"/>
  </si>
  <si>
    <t>│　├―1030_奈良市内</t>
    <phoneticPr fontId="5"/>
  </si>
  <si>
    <t>│　│　├―01_なら仏像館</t>
    <phoneticPr fontId="5"/>
  </si>
  <si>
    <t>│　│　├―02_鹿</t>
    <phoneticPr fontId="5"/>
  </si>
  <si>
    <t>│　│　├―03_春日大社表参道バス停前</t>
    <phoneticPr fontId="5"/>
  </si>
  <si>
    <t>│　│　├―04_雪消澤古墳</t>
    <phoneticPr fontId="5"/>
  </si>
  <si>
    <t>│　│　├―05_若宮参拝</t>
    <phoneticPr fontId="5"/>
  </si>
  <si>
    <t>│　│　│　└―自分の参拝</t>
    <phoneticPr fontId="5"/>
  </si>
  <si>
    <t>│　│　├―06_奈良国立博物館</t>
    <phoneticPr fontId="5"/>
  </si>
  <si>
    <t>│　│　│　　　├―01_博物館出口通路より</t>
    <phoneticPr fontId="5"/>
  </si>
  <si>
    <t>│　│　│　　　└―02_庭園散策</t>
    <phoneticPr fontId="5"/>
  </si>
  <si>
    <t>│　│　│　　　　　├―ハ窓庵</t>
    <phoneticPr fontId="5"/>
  </si>
  <si>
    <t>│　│　│　　　　　├―国東塔</t>
    <phoneticPr fontId="5"/>
  </si>
  <si>
    <t>│　│　│　　　　　├―般若字型石灯籠と奈良の八重桜</t>
    <phoneticPr fontId="5"/>
  </si>
  <si>
    <t>│　│　│　　　　　└―宝篋印塔</t>
    <phoneticPr fontId="5"/>
  </si>
  <si>
    <t>│　│　├―07_鹿</t>
    <phoneticPr fontId="5"/>
  </si>
  <si>
    <t>│　│　├―08_近鉄奈良駅にて</t>
    <phoneticPr fontId="5"/>
  </si>
  <si>
    <t>│　│　├―10_JR京都駅にて</t>
    <phoneticPr fontId="5"/>
  </si>
  <si>
    <t>│　│　└―11_炙り蒸し_穴子重</t>
    <phoneticPr fontId="5"/>
  </si>
  <si>
    <t>│　│　├―近鉄特急</t>
    <phoneticPr fontId="5"/>
  </si>
  <si>
    <t>│　│　└―正倉院展</t>
    <phoneticPr fontId="5"/>
  </si>
  <si>
    <t>│　│　　　└―予約情報</t>
    <phoneticPr fontId="5"/>
  </si>
  <si>
    <t>│　├―東横イン近鉄奈良_408号室</t>
    <phoneticPr fontId="5"/>
  </si>
  <si>
    <t>│　　　└―現地記載</t>
    <phoneticPr fontId="5"/>
  </si>
  <si>
    <t>├―1108_月食</t>
    <phoneticPr fontId="5"/>
  </si>
  <si>
    <t>│　├―2022-11-08</t>
    <phoneticPr fontId="5"/>
  </si>
  <si>
    <t>│　├―カメラ時計のずれ確認</t>
    <phoneticPr fontId="5"/>
  </si>
  <si>
    <t>│　│　├―442年ぶりの天体ショー 皆既月食と天王星食が同時に _ NHK _ 宇宙_files</t>
    <phoneticPr fontId="5"/>
  </si>
  <si>
    <t>│　│　└―皆既月食・天王星食（2022年11月） _ 国立天文台(NAOJ)_files</t>
    <phoneticPr fontId="5"/>
  </si>
  <si>
    <t>│　├―写真</t>
    <phoneticPr fontId="5"/>
  </si>
  <si>
    <t>│　└―和人メモ</t>
    <phoneticPr fontId="5"/>
  </si>
  <si>
    <t>├―1109_東京国立博物館創立150年記念</t>
    <phoneticPr fontId="5"/>
  </si>
  <si>
    <t>│　├―01_東京国立博物館</t>
    <phoneticPr fontId="5"/>
  </si>
  <si>
    <t>│　│　├―総合文化展</t>
    <phoneticPr fontId="5"/>
  </si>
  <si>
    <t>│　│　│　│　├―第1会場　時空をこえる８Ｋ　本館／特別5室_files</t>
    <phoneticPr fontId="5"/>
  </si>
  <si>
    <t>│　│　│　│　├―第2会場　四季をめぐる高精細複製屏風　本館／特別3室_files</t>
    <phoneticPr fontId="5"/>
  </si>
  <si>
    <t>│　│　│　│　├―第3会場　夢をかなえる８Ｋ　東洋館／エントランス_files</t>
    <phoneticPr fontId="5"/>
  </si>
  <si>
    <t>│　│　│　│　└―東京国立博物館創立150年特別企画　未来の博物館_files</t>
    <phoneticPr fontId="5"/>
  </si>
  <si>
    <t>│　│　│　│　　　└―3S-5uxivL2o_data</t>
    <phoneticPr fontId="5"/>
  </si>
  <si>
    <t>│　│　│　└―春日権現驍紀絵</t>
    <phoneticPr fontId="5"/>
  </si>
  <si>
    <t>│　│　├―特別展「国宝　東京国立博物館のすべて」</t>
    <phoneticPr fontId="5"/>
  </si>
  <si>
    <t>│　│　│　├―金剛力士像</t>
    <phoneticPr fontId="5"/>
  </si>
  <si>
    <t>│　│　│　├―見返り美人</t>
    <phoneticPr fontId="5"/>
  </si>
  <si>
    <t>│　│　│　　　├―150年後の国宝展特設ウェブサイト_files</t>
    <phoneticPr fontId="5"/>
  </si>
  <si>
    <t>│　│　│　　　│　└―150ourtreasure_data</t>
    <phoneticPr fontId="5"/>
  </si>
  <si>
    <t>│　│　│　　　└―Etix-jp _ Print At Home Ticketing_files</t>
    <phoneticPr fontId="5"/>
  </si>
  <si>
    <t>│　│　└―表慶館_150年後の国宝展</t>
    <phoneticPr fontId="5"/>
  </si>
  <si>
    <t>│　│　　　└―KOIKEYA LAND</t>
    <phoneticPr fontId="5"/>
  </si>
  <si>
    <t>│　│　　　　　└―動画</t>
    <phoneticPr fontId="5"/>
  </si>
  <si>
    <t>│　├―02_上野公園にいたハネト</t>
    <phoneticPr fontId="5"/>
  </si>
  <si>
    <t>│　├―03_ひたち17号_17M</t>
    <phoneticPr fontId="5"/>
  </si>
  <si>
    <t>│　└―04_高輪ゲートウェイ駅</t>
    <phoneticPr fontId="5"/>
  </si>
  <si>
    <t>├―1123～1127_旭川、留萌</t>
    <phoneticPr fontId="5"/>
  </si>
  <si>
    <t>│　├―1123_深川⇔恵比島</t>
    <phoneticPr fontId="5"/>
  </si>
  <si>
    <t>│　│　├―01_旭川</t>
    <phoneticPr fontId="5"/>
  </si>
  <si>
    <t>│　│　│　├―01_旭川空港にて</t>
    <phoneticPr fontId="5"/>
  </si>
  <si>
    <t>│　│　│　├―02_神楽町１９号踏切付近</t>
    <phoneticPr fontId="5"/>
  </si>
  <si>
    <t>│　│　│　└―03_神楽神社前</t>
    <phoneticPr fontId="5"/>
  </si>
  <si>
    <t>│　│　├―02_深川駅</t>
    <phoneticPr fontId="5"/>
  </si>
  <si>
    <t>│　│　├―03_真布駅</t>
    <phoneticPr fontId="5"/>
  </si>
  <si>
    <t>│　│　├―04_恵比島駅にて</t>
    <phoneticPr fontId="5"/>
  </si>
  <si>
    <t>│　│　│　└―普通列車</t>
    <phoneticPr fontId="5"/>
  </si>
  <si>
    <t>│　│　│　　　├―01_到着から出発</t>
    <phoneticPr fontId="5"/>
  </si>
  <si>
    <t>│　│　│　　　└―02_深川へ</t>
    <phoneticPr fontId="5"/>
  </si>
  <si>
    <t>│　│　├―05_第９旭川留萌線踏切（恵比島峠）</t>
    <phoneticPr fontId="5"/>
  </si>
  <si>
    <t>│　│　├―06_ストリートピアノ（沼田町くらしの安心センター）</t>
    <phoneticPr fontId="5"/>
  </si>
  <si>
    <t>│　│　└―2022-11-23</t>
    <phoneticPr fontId="5"/>
  </si>
  <si>
    <t>│　├―1124_秩父別⇔大和田駅手前</t>
    <phoneticPr fontId="5"/>
  </si>
  <si>
    <t>│　│　├―01_石狩沼田駅</t>
    <phoneticPr fontId="5"/>
  </si>
  <si>
    <t>│　│　├―02_4923D_普通_留萌行き</t>
    <phoneticPr fontId="5"/>
  </si>
  <si>
    <t>│　│　│　├―01_石狩沼田駅</t>
    <phoneticPr fontId="5"/>
  </si>
  <si>
    <t>│　│　│　│　　　├―01_到着</t>
    <phoneticPr fontId="5"/>
  </si>
  <si>
    <t>│　│　│　│　　　└―02_留萌へ</t>
    <phoneticPr fontId="5"/>
  </si>
  <si>
    <t>│　│　│　├―02_幌糠駅</t>
    <phoneticPr fontId="5"/>
  </si>
  <si>
    <t>│　│　│　└―03_藤山駅</t>
    <phoneticPr fontId="5"/>
  </si>
  <si>
    <t>│　│　├―03_4924D_普通_旭川行き</t>
    <phoneticPr fontId="5"/>
  </si>
  <si>
    <t>│　│　├―04_北秩父別駅</t>
    <phoneticPr fontId="5"/>
  </si>
  <si>
    <t>│　│　├―05_第9旭川留萌線踏切（恵比島峠）</t>
    <phoneticPr fontId="5"/>
  </si>
  <si>
    <t>│　│　├―06_4926D_普通_深川行き</t>
    <phoneticPr fontId="5"/>
  </si>
  <si>
    <t>│　│　│　├―01_侵入前</t>
    <phoneticPr fontId="5"/>
  </si>
  <si>
    <t>│　│　│　├―02_通過中</t>
    <phoneticPr fontId="5"/>
  </si>
  <si>
    <t>│　│　│　├―03_通過後</t>
    <phoneticPr fontId="5"/>
  </si>
  <si>
    <t>│　│　│　└―撮影地について</t>
    <phoneticPr fontId="5"/>
  </si>
  <si>
    <t>│　│　├―07_4927D_普通_留萌行き</t>
    <phoneticPr fontId="5"/>
  </si>
  <si>
    <t>│　│　│　├―01_JA沼田農産物検査場前</t>
    <phoneticPr fontId="5"/>
  </si>
  <si>
    <t>│　│　│　├―02_多田踏切</t>
    <phoneticPr fontId="5"/>
  </si>
  <si>
    <t>│　│　│　└―03_第８旭川留萌線踏切</t>
    <phoneticPr fontId="5"/>
  </si>
  <si>
    <t>│　│　├―08_恵比島駅にて</t>
    <phoneticPr fontId="5"/>
  </si>
  <si>
    <t>│　│　├―09_萌の丘</t>
    <phoneticPr fontId="5"/>
  </si>
  <si>
    <t>│　│　├―10_秩父別町_郷土館</t>
    <phoneticPr fontId="5"/>
  </si>
  <si>
    <t>│　│　├―11_秩父別駅</t>
    <phoneticPr fontId="5"/>
  </si>
  <si>
    <t>│　│　├―12_北一已駅</t>
    <phoneticPr fontId="5"/>
  </si>
  <si>
    <t>│　│　└―2022-11-24</t>
    <phoneticPr fontId="5"/>
  </si>
  <si>
    <t>│　├―1125_深川⇔留萌</t>
    <phoneticPr fontId="5"/>
  </si>
  <si>
    <t>│　│　├―01_4923D_普通_留萌行き</t>
    <phoneticPr fontId="5"/>
  </si>
  <si>
    <t>│　│　│　├―01_恵比島駅</t>
    <phoneticPr fontId="5"/>
  </si>
  <si>
    <t>│　│　│　└―02_第１０旭川留萌線踏切</t>
    <phoneticPr fontId="5"/>
  </si>
  <si>
    <t>│　│　├―02_4924D_普通_旭川行き_恵比島駅</t>
    <phoneticPr fontId="5"/>
  </si>
  <si>
    <t>│　│　├―03_藤澤呉服店、沼田産経会館</t>
    <phoneticPr fontId="5"/>
  </si>
  <si>
    <t>│　│　├―04_第１０旭川留萌線踏切</t>
    <phoneticPr fontId="5"/>
  </si>
  <si>
    <t>│　│　├―05_幌糠駅</t>
    <phoneticPr fontId="5"/>
  </si>
  <si>
    <t>│　│　├―06_第１０旭川留萌線踏切</t>
    <phoneticPr fontId="5"/>
  </si>
  <si>
    <t>│　│　├―07_石狩沼田町内</t>
    <phoneticPr fontId="5"/>
  </si>
  <si>
    <t>│　│　├―08_えびす橋付近</t>
    <phoneticPr fontId="5"/>
  </si>
  <si>
    <t>│　│　├―09_恵比島駅（見学）</t>
    <phoneticPr fontId="5"/>
  </si>
  <si>
    <t>│　│　├―10_留萌駅</t>
    <phoneticPr fontId="5"/>
  </si>
  <si>
    <t>│　│　├―11_第１０旭川留萌線踏切</t>
    <phoneticPr fontId="5"/>
  </si>
  <si>
    <t>│　│　├―12_羅妃焚（夕食の店）</t>
    <phoneticPr fontId="5"/>
  </si>
  <si>
    <t>│　│　└―2022-11-25</t>
    <phoneticPr fontId="5"/>
  </si>
  <si>
    <t>│　├―1126_石狩沼田⇔留萌</t>
    <phoneticPr fontId="5"/>
  </si>
  <si>
    <t>│　│　├―01_4923D_普通_留萌行き_藤山駅</t>
    <phoneticPr fontId="5"/>
  </si>
  <si>
    <t>│　│　├―02_4924D_普通_旭川行き_石狩沼田駅</t>
    <phoneticPr fontId="5"/>
  </si>
  <si>
    <t>│　│　├―03_峠下駅</t>
    <phoneticPr fontId="5"/>
  </si>
  <si>
    <t>│　│　├―04_4925D_普通_留萌行き_真布駅</t>
    <phoneticPr fontId="5"/>
  </si>
  <si>
    <t>│　│　├―05_4926D_普通_深川行き</t>
    <phoneticPr fontId="5"/>
  </si>
  <si>
    <t>│　│　│　├―01_留萌自動車道出口付近より（鉄橋）</t>
    <phoneticPr fontId="5"/>
  </si>
  <si>
    <t>│　│　│　├―02_峠下駅</t>
    <phoneticPr fontId="5"/>
  </si>
  <si>
    <t>│　│　│　└―03_大丸道路踏切</t>
    <phoneticPr fontId="5"/>
  </si>
  <si>
    <t>│　│　├―06_萌の丘</t>
    <phoneticPr fontId="5"/>
  </si>
  <si>
    <t>│　│　├―07_にしん弁当</t>
    <phoneticPr fontId="5"/>
  </si>
  <si>
    <t>│　│　├―08_4927D_普通_留萌行き</t>
    <phoneticPr fontId="5"/>
  </si>
  <si>
    <t>│　│　│　├―01_幌糠駅</t>
    <phoneticPr fontId="5"/>
  </si>
  <si>
    <t>│　│　│　└―02_留萌自動車道出口付近より（鉄橋）</t>
    <phoneticPr fontId="5"/>
  </si>
  <si>
    <t>│　│　├―09_第一稚内留萌線踏切</t>
    <phoneticPr fontId="5"/>
  </si>
  <si>
    <t>│　│　├―10_留萌駅（線路側）</t>
    <phoneticPr fontId="5"/>
  </si>
  <si>
    <t>│　│　│　└―小分け02</t>
    <phoneticPr fontId="5"/>
  </si>
  <si>
    <t>│　│　└―2022-11-26</t>
    <phoneticPr fontId="5"/>
  </si>
  <si>
    <t>│　├―1127_留萌、深川、旭川</t>
    <phoneticPr fontId="5"/>
  </si>
  <si>
    <t>│　│　├―01_第一稚内留萌線踏切</t>
    <phoneticPr fontId="5"/>
  </si>
  <si>
    <t>│　│　├―02_第一稚内留萌線踏切</t>
    <phoneticPr fontId="5"/>
  </si>
  <si>
    <t>│　│　├―03_秩父別５条踏切</t>
    <phoneticPr fontId="5"/>
  </si>
  <si>
    <t>│　│　│　└―NKSC_PARAM</t>
    <phoneticPr fontId="5"/>
  </si>
  <si>
    <t>│　│　├―04_深川駅</t>
    <phoneticPr fontId="5"/>
  </si>
  <si>
    <t>│　│　├―05_昼ごはん</t>
    <phoneticPr fontId="5"/>
  </si>
  <si>
    <t>│　│　├―06_旭川市博物館</t>
    <phoneticPr fontId="5"/>
  </si>
  <si>
    <t>│　│　│　├―常設展</t>
    <phoneticPr fontId="5"/>
  </si>
  <si>
    <t>│　│　│　│　├―アイヌ</t>
    <phoneticPr fontId="5"/>
  </si>
  <si>
    <t>│　│　│　│　└―屯田兵舎</t>
    <phoneticPr fontId="5"/>
  </si>
  <si>
    <t>│　│　│　├―第95回企画展「アイヌの宝～交易の民アイヌ～」</t>
    <phoneticPr fontId="5"/>
  </si>
  <si>
    <t>│　│　│　└―展示解説</t>
    <phoneticPr fontId="5"/>
  </si>
  <si>
    <t>│　│　├―07_川村カ子トアイヌ記念館</t>
    <phoneticPr fontId="5"/>
  </si>
  <si>
    <t>│　│　├―2022-11-27</t>
    <phoneticPr fontId="5"/>
  </si>
  <si>
    <t>│　│　└―北海道立旭川美術館</t>
    <phoneticPr fontId="5"/>
  </si>
  <si>
    <t>│　│　　　├―HP</t>
    <phoneticPr fontId="5"/>
  </si>
  <si>
    <t>│　│　　　│　└―世界が絶賛した浮世絵師 北斎展 ―師とその弟子たち― _ 北海道立旭川美術館_files</t>
    <phoneticPr fontId="5"/>
  </si>
  <si>
    <t>│　│　　　└―チラシ</t>
    <phoneticPr fontId="5"/>
  </si>
  <si>
    <t>│　├―ＨＯＴＥＬ　ＮＯＲＴＨ．ｉ＿201号室</t>
    <phoneticPr fontId="5"/>
  </si>
  <si>
    <t>│　├―ちっぷ・ゆう＆ゆ_311号室</t>
    <phoneticPr fontId="5"/>
  </si>
  <si>
    <t>├―1203_丸の内</t>
    <phoneticPr fontId="5"/>
  </si>
  <si>
    <t>│　├―01_明治生命館</t>
    <phoneticPr fontId="5"/>
  </si>
  <si>
    <t>│　│　├―静嘉堂文庫美術館</t>
    <phoneticPr fontId="5"/>
  </si>
  <si>
    <t>│　│　│　└―響きあう名宝</t>
    <phoneticPr fontId="5"/>
  </si>
  <si>
    <t>│　│　│　　　└―HP</t>
    <phoneticPr fontId="5"/>
  </si>
  <si>
    <t>│　│　│　　　　　└―開催中の展覧会 - 静嘉堂文庫美術館_files</t>
    <phoneticPr fontId="5"/>
  </si>
  <si>
    <t>│　│　└―明治生命</t>
    <phoneticPr fontId="5"/>
  </si>
  <si>
    <t>│　├―02_東京ステーションギャラリー</t>
    <phoneticPr fontId="5"/>
  </si>
  <si>
    <t>│　│　└―HP</t>
    <phoneticPr fontId="5"/>
  </si>
  <si>
    <t>│　│　　　└―鉄道と美術の150年_files</t>
    <phoneticPr fontId="5"/>
  </si>
  <si>
    <t>│　├―03_丸の内にて（ストリートピアノ）</t>
    <phoneticPr fontId="5"/>
  </si>
  <si>
    <t>│　└―04_東京駅</t>
    <phoneticPr fontId="5"/>
  </si>
  <si>
    <t>└―1229_サントリー博物館</t>
    <phoneticPr fontId="5"/>
  </si>
  <si>
    <t>　　├―01_サントリー博物館</t>
    <phoneticPr fontId="5"/>
  </si>
  <si>
    <t>　　│　└―京都・智積院の名宝</t>
    <phoneticPr fontId="5"/>
  </si>
  <si>
    <t>　　│　　　└―京都・智積院の名宝 展示構成 サントリー美術館_files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</si>
</sst>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\D750" TargetMode="External"/><Relationship Id="rId18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1_&#28145;&#24029;&#39365;&#12395;&#12390;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17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4_&#19979;&#30000;&#39365;&#12395;&#12390;" TargetMode="External"/><Relationship Id="rId26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\D750" TargetMode="External"/><Relationship Id="rId4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" TargetMode="External"/><Relationship Id="rId68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" TargetMode="External"/><Relationship Id="rId12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\D750" TargetMode="External"/><Relationship Id="rId3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" TargetMode="External"/><Relationship Id="rId54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D750" TargetMode="External"/><Relationship Id="rId98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" TargetMode="External"/><Relationship Id="rId1172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2_&#21313;&#21213;&#29287;&#22580;&#23637;&#26395;&#21488;" TargetMode="External"/><Relationship Id="rId4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" TargetMode="External"/><Relationship Id="rId84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" TargetMode="External"/><Relationship Id="rId1032" Type="http://schemas.openxmlformats.org/officeDocument/2006/relationships/hyperlink" Target="file:///\\LANDISK-B40B16\disk1\&#26053;&#26085;&#35352;\&#22269;&#20869;&#26085;&#35352;\2023\0603&#65374;0604_&#12371;&#12435;&#12404;&#12425;&#12373;&#12435;\0604_&#39640;&#26494;\05_&#25307;&#12365;&#29483;&#65288;&#29926;&#30010;FLAG&#65289;" TargetMode="External"/><Relationship Id="rId147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3_&#26494;&#20006;&#26408;" TargetMode="External"/><Relationship Id="rId168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1_&#21442;&#36947;&#65288;&#21335;&#38272;&#12414;&#12391;&#65289;" TargetMode="External"/><Relationship Id="rId70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" TargetMode="External"/><Relationship Id="rId91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3_&#24237;&#22290;" TargetMode="External"/><Relationship Id="rId133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\D750" TargetMode="External"/><Relationship Id="rId154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2023-10-08" TargetMode="External"/><Relationship Id="rId17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" TargetMode="External"/><Relationship Id="rId4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95;&#12502;" TargetMode="External"/><Relationship Id="rId1404" Type="http://schemas.openxmlformats.org/officeDocument/2006/relationships/hyperlink" Target="file:///\\LANDISK-B40B16\disk1\&#26053;&#26085;&#35352;\&#22269;&#20869;&#26085;&#35352;\2023\0811&#65374;0819_&#21271;&#28023;&#36947;&#26481;&#20596;\&#12524;&#12531;&#12479;&#12459;&#12540;" TargetMode="External"/><Relationship Id="rId161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\D750" TargetMode="External"/><Relationship Id="rId18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&#22238;&#36865;&#20986;&#30330;" TargetMode="External"/><Relationship Id="rId19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" TargetMode="External"/><Relationship Id="rId170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3_&#30333;&#40179;&#20285;&#34253;" TargetMode="External"/><Relationship Id="rId4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\NKSC_PARAM" TargetMode="External"/><Relationship Id="rId3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" TargetMode="External"/><Relationship Id="rId119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" TargetMode="External"/><Relationship Id="rId21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\D750" TargetMode="External"/><Relationship Id="rId56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" TargetMode="External"/><Relationship Id="rId77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\D750" TargetMode="External"/><Relationship Id="rId86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" TargetMode="External"/><Relationship Id="rId149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6_&#22516;&#36650;&#12289;&#22303;&#23696;&#12289;&#24037;&#20855;&#39006;" TargetMode="External"/><Relationship Id="rId4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\D750" TargetMode="External"/><Relationship Id="rId63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\5&#26376;1&#26085;&#25774;&#24433;" TargetMode="External"/><Relationship Id="rId72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1015;&#36554;" TargetMode="External"/><Relationship Id="rId105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26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1_&#21040;&#30528;" TargetMode="External"/><Relationship Id="rId135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2_&#37351;&#36335;&#28287;&#21407;&#39365;&#12414;&#12391;" TargetMode="External"/><Relationship Id="rId936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3_" TargetMode="External"/><Relationship Id="rId112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121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20316;&#21697;" TargetMode="External"/><Relationship Id="rId156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" TargetMode="External"/><Relationship Id="rId177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NKSC_PARAM" TargetMode="External"/><Relationship Id="rId6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\D750" TargetMode="External"/><Relationship Id="rId1426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7_&#30707;&#35211;&#24029;&#26412;&#39365;&#36321;" TargetMode="External"/><Relationship Id="rId163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2_&#38738;&#37509;&#22120;&#39208;" TargetMode="External"/><Relationship Id="rId18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" TargetMode="External"/><Relationship Id="rId170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" TargetMode="External"/><Relationship Id="rId28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3_&#29105;&#28023;&#12395;&#12390;" TargetMode="External"/><Relationship Id="rId14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" TargetMode="External"/><Relationship Id="rId3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1_&#21015;&#36554;&#12394;&#12375;&#65288;&#12501;&#12524;&#12540;&#12512;&#12452;&#12531;&#21069;&#65289;" TargetMode="External"/><Relationship Id="rId58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" TargetMode="External"/><Relationship Id="rId79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23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\D750" TargetMode="External"/><Relationship Id="rId4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0_&#38463;&#20998;&#39365;&#36321;" TargetMode="External"/><Relationship Id="rId65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2_&#28381;&#23665;&#31070;&#31038;" TargetMode="External"/><Relationship Id="rId107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128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" TargetMode="External"/><Relationship Id="rId149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6_&#31070;&#27005;&#27583;" TargetMode="External"/><Relationship Id="rId306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32209;&#20869;&#38556;&#22806;&#26469;_files" TargetMode="External"/><Relationship Id="rId86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" TargetMode="External"/><Relationship Id="rId95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2_&#26360;&#38498;&#29572;&#38306;&#21608;&#12426;" TargetMode="External"/><Relationship Id="rId1143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158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&#12501;&#12524;&#12540;&#12512;&#12450;&#12454;&#12488;" TargetMode="External"/><Relationship Id="rId179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" TargetMode="External"/><Relationship Id="rId8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\D750" TargetMode="External"/><Relationship Id="rId5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NKSC_PARAM" TargetMode="External"/><Relationship Id="rId72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" TargetMode="External"/><Relationship Id="rId81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4_&#19977;&#20117;&#37326;&#21407;&#39365;&#12414;&#12391;" TargetMode="External"/><Relationship Id="rId135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1_&#37351;&#36335;&#39365;&#12395;&#12390;" TargetMode="External"/><Relationship Id="rId144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2023-09-17" TargetMode="External"/><Relationship Id="rId1655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3_&#32854;&#38666;&#38498;&#12289;&#22971;&#23460;&#12289;&#37857;&#27744;" TargetMode="External"/><Relationship Id="rId100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0_&#26742;&#27147;&#28381;&#12289;&#25118;&#29577;&#20141;&#36321;&#12398;&#38477;&#36466;&#36382;" TargetMode="External"/><Relationship Id="rId121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" TargetMode="External"/><Relationship Id="rId130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2_&#23724;&#12398;&#31361;&#31471;" TargetMode="External"/><Relationship Id="rId1862" Type="http://schemas.openxmlformats.org/officeDocument/2006/relationships/printerSettings" Target="../printerSettings/printerSettings5.bin"/><Relationship Id="rId151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" TargetMode="External"/><Relationship Id="rId17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1_&#31354;&#28207;&#21040;&#30528;&#26178;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16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\D750" TargetMode="External"/><Relationship Id="rId3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2" TargetMode="External"/><Relationship Id="rId23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" TargetMode="External"/><Relationship Id="rId4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D750" TargetMode="External"/><Relationship Id="rId67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" TargetMode="External"/><Relationship Id="rId88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\D750" TargetMode="External"/><Relationship Id="rId109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3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2023-03-30" TargetMode="External"/><Relationship Id="rId535" Type="http://schemas.openxmlformats.org/officeDocument/2006/relationships/hyperlink" Target="file:///\\LANDISK-B40B16\disk1\&#26053;&#26085;&#35352;\&#22269;&#20869;&#26085;&#35352;\2023\0413_0414_&#27178;&#27996;\&#12501;&#12521;&#12531;&#12473;&#20844;&#20351;&#39208;&#36321;" TargetMode="External"/><Relationship Id="rId74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" TargetMode="External"/><Relationship Id="rId1165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" TargetMode="External"/><Relationship Id="rId137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" TargetMode="External"/><Relationship Id="rId60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5_&#20449;&#21495;&#36196;" TargetMode="External"/><Relationship Id="rId1025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" TargetMode="External"/><Relationship Id="rId123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" TargetMode="External"/><Relationship Id="rId1677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" TargetMode="External"/><Relationship Id="rId90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3_&#27798;&#12398;&#24481;&#21069;" TargetMode="External"/><Relationship Id="rId153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&#20572;&#36554;&#20013;" TargetMode="External"/><Relationship Id="rId17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" TargetMode="External"/><Relationship Id="rId36" Type="http://schemas.openxmlformats.org/officeDocument/2006/relationships/hyperlink" Target="file:///\\LANDISK-B40B16\disk1\&#26053;&#26085;&#35352;\&#22269;&#20869;&#26085;&#35352;\2023\0210_&#26481;&#20140;\01_&#22269;&#31435;&#31185;&#23398;&#21338;&#29289;&#39208;\&#12501;&#12479;&#12496;&#12473;&#12474;&#12461;&#12522;&#12517;&#12454;" TargetMode="External"/><Relationship Id="rId160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" TargetMode="External"/><Relationship Id="rId18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" TargetMode="External"/><Relationship Id="rId181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5_&#39365;&#33294;&#20869;" TargetMode="External"/><Relationship Id="rId3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2023-03-31" TargetMode="External"/><Relationship Id="rId69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" TargetMode="External"/><Relationship Id="rId25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6_&#28023;&#12398;&#12373;&#12367;&#12425;" TargetMode="External"/><Relationship Id="rId118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Akkyt.&#23637;" TargetMode="External"/><Relationship Id="rId11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" TargetMode="External"/><Relationship Id="rId55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6_&#22659;&#28207;&#39365;&#12363;&#12425;&#22934;&#24618;&#31070;&#31038;&#12408;" TargetMode="External"/><Relationship Id="rId76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10_&#23614;&#38306;&#23665;&#39365;&#36321;" TargetMode="External"/><Relationship Id="rId97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8_&#26093;&#31038;&#12408;&#12398;&#19979;&#12426;" TargetMode="External"/><Relationship Id="rId139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\&#25955;&#31574;&#23653;&#27508;" TargetMode="External"/><Relationship Id="rId169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" TargetMode="External"/><Relationship Id="rId4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D750" TargetMode="External"/><Relationship Id="rId62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" TargetMode="External"/><Relationship Id="rId83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3_&#20986;&#38642;&#22338;&#26681;&#39365;&#12408;" TargetMode="External"/><Relationship Id="rId104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25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22806;&#12424;&#12426;" TargetMode="External"/><Relationship Id="rId146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\2023-09-17" TargetMode="External"/><Relationship Id="rId929" Type="http://schemas.openxmlformats.org/officeDocument/2006/relationships/hyperlink" Target="file:///\\LANDISK-B40B16\disk1\&#26053;&#26085;&#35352;\&#22269;&#20869;&#26085;&#35352;\2023\0429&#65374;0507_&#26408;&#27425;&#32218;&#12289;&#33464;&#20633;&#32218;\&#36039;&#26009;" TargetMode="External"/><Relationship Id="rId111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1321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" TargetMode="External"/><Relationship Id="rId155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4_&#24066;&#22580;&#39135;&#22530;" TargetMode="External"/><Relationship Id="rId176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" TargetMode="External"/><Relationship Id="rId58" Type="http://schemas.openxmlformats.org/officeDocument/2006/relationships/hyperlink" Target="file:///\\LANDISK-B40B16\disk1\&#26053;&#26085;&#35352;\&#22269;&#20869;&#26085;&#35352;\2023\0223&#65374;0226_&#21335;&#20234;&#35910;_&#27827;&#27941;&#26716;&#33457;&#35211;" TargetMode="External"/><Relationship Id="rId141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1_&#23500;&#22763;&#23665;" TargetMode="External"/><Relationship Id="rId1626" Type="http://schemas.openxmlformats.org/officeDocument/2006/relationships/hyperlink" Target="file:///\\LANDISK-B40B16\disk1\&#26053;&#26085;&#35352;\&#22269;&#20869;&#26085;&#35352;\2023\1103&#65374;1105_&#27491;&#20489;&#38498;&#23637;\1103_&#22856;&#33391;&#24066;&#20869;" TargetMode="External"/><Relationship Id="rId18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7_&#12381;&#12400;&#12417;&#12375;&#24321;&#24403;&#65288;&#26172;&#12372;&#12399;&#12435;&#65289;" TargetMode="External"/><Relationship Id="rId27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4_&#28201;&#24030;&#36562;" TargetMode="External"/><Relationship Id="rId4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4_&#26087;&#30495;&#24067;&#39365;" TargetMode="External"/><Relationship Id="rId13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" TargetMode="External"/><Relationship Id="rId57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" TargetMode="External"/><Relationship Id="rId78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\&#12362;&#12429;&#12385;&#21495;" TargetMode="External"/><Relationship Id="rId99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2_&#40335;&#26519;&#30707;" TargetMode="External"/><Relationship Id="rId3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\D750" TargetMode="External"/><Relationship Id="rId4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3_&#26157;&#21644;&#24693;&#27604;&#23798;&#36367;&#20999;" TargetMode="External"/><Relationship Id="rId64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" TargetMode="External"/><Relationship Id="rId106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127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" TargetMode="External"/><Relationship Id="rId148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9_&#32032;&#40286;&#31038;" TargetMode="External"/><Relationship Id="rId20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2" TargetMode="External"/><Relationship Id="rId5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" TargetMode="External"/><Relationship Id="rId85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1_&#20837;&#32218;&#12363;&#12425;&#20986;&#30330;&#12414;&#12391;" TargetMode="External"/><Relationship Id="rId113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169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2" TargetMode="External"/><Relationship Id="rId178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" TargetMode="External"/><Relationship Id="rId71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\D750" TargetMode="External"/><Relationship Id="rId920" Type="http://schemas.openxmlformats.org/officeDocument/2006/relationships/hyperlink" Target="file:///\\LANDISK-B40B16\disk1\&#26053;&#26085;&#35352;\&#22269;&#20869;&#26085;&#35352;\2023\0429&#65374;0507_&#26408;&#27425;&#32218;&#12289;&#33464;&#20633;&#32218;\&#26085;&#35352;" TargetMode="External"/><Relationship Id="rId134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1_&#31532;&#19968;&#23637;&#26395;&#21488;" TargetMode="External"/><Relationship Id="rId155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\D750" TargetMode="External"/><Relationship Id="rId1648" Type="http://schemas.openxmlformats.org/officeDocument/2006/relationships/hyperlink" Target="file:///\\LANDISK-B40B16\disk1\&#26053;&#26085;&#35352;\&#22269;&#20869;&#26085;&#35352;\2023\1103&#65374;1105_&#27491;&#20489;&#38498;&#23637;\1104_&#26001;&#40169;\01_&#27861;&#38534;&#23546;&#39365;&#12395;&#12390;" TargetMode="External"/><Relationship Id="rId120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4_&#24321;&#22825;&#23798;&#36960;&#26223;&#12394;&#12393;" TargetMode="External"/><Relationship Id="rId1410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" TargetMode="External"/><Relationship Id="rId1508" Type="http://schemas.openxmlformats.org/officeDocument/2006/relationships/hyperlink" Target="file:///\\LANDISK-B40B16\disk1\&#26053;&#26085;&#35352;\&#22269;&#20869;&#26085;&#35352;\2023\1007&#65374;1009_&#26681;&#23460;&#32218;&#24259;&#32218;&#21306;&#38291;" TargetMode="External"/><Relationship Id="rId18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715" Type="http://schemas.openxmlformats.org/officeDocument/2006/relationships/hyperlink" Target="file:///\\LANDISK-B40B16\disk1\&#26053;&#26085;&#35352;\&#22269;&#20869;&#26085;&#35352;\2023\1103&#65374;1105_&#27491;&#20489;&#38498;&#23637;\&#26085;&#35352;\&#29694;&#22320;&#35352;&#36617;" TargetMode="External"/><Relationship Id="rId296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\saekiyuzo_2023_data" TargetMode="External"/><Relationship Id="rId15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" TargetMode="External"/><Relationship Id="rId3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\D750" TargetMode="External"/><Relationship Id="rId57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7_&#22823;&#26781;&#27941;&#30010;&#39365;" TargetMode="External"/><Relationship Id="rId22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&#26172;&#12372;&#12399;&#12435;" TargetMode="External"/><Relationship Id="rId4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\&#20013;&#26449;&#26053;&#39208;" TargetMode="External"/><Relationship Id="rId66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2_&#23019;&#31070;&#24195;&#22580;" TargetMode="External"/><Relationship Id="rId87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3_&#24453;&#21512;&#23460;&#12289;&#39365;&#21069;" TargetMode="External"/><Relationship Id="rId106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129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" TargetMode="External"/><Relationship Id="rId5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\&#29694;&#22320;" TargetMode="External"/><Relationship Id="rId73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1_&#36914;&#20837;&#21069;" TargetMode="External"/><Relationship Id="rId942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29105;&#22269;&#20043;&#24059;&#65288;&#22805;&#20043;&#24059;&#65289;" TargetMode="External"/><Relationship Id="rId1158" Type="http://schemas.openxmlformats.org/officeDocument/2006/relationships/hyperlink" Target="file:///\\LANDISK-B40B16\disk1\&#26053;&#26085;&#35352;\&#22269;&#20869;&#26085;&#35352;\2023\0811&#65374;0819_&#21271;&#28023;&#36947;&#26481;&#20596;" TargetMode="External"/><Relationship Id="rId136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3_&#23567;&#20998;&#12369;" TargetMode="External"/><Relationship Id="rId157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" TargetMode="External"/><Relationship Id="rId1018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" TargetMode="External"/><Relationship Id="rId122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25913;&#26413;&#20869;" TargetMode="External"/><Relationship Id="rId143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" TargetMode="External"/><Relationship Id="rId7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" TargetMode="External"/><Relationship Id="rId80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3_&#26222;&#36890;&#65291;&#12362;&#12429;&#12385;&#21495;" TargetMode="External"/><Relationship Id="rId17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2_&#20986;&#30330;" TargetMode="External"/><Relationship Id="rId29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1_" TargetMode="External"/><Relationship Id="rId17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5" TargetMode="External"/><Relationship Id="rId180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1_&#25913;&#26413;&#20869;" TargetMode="External"/><Relationship Id="rId3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4_&#36890;&#36942;&#24460;" TargetMode="External"/><Relationship Id="rId59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\D750" TargetMode="External"/><Relationship Id="rId24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" TargetMode="External"/><Relationship Id="rId4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4_&#23551;&#12375;&#24544;&#65288;&#26172;&#39135;&#65289;" TargetMode="External"/><Relationship Id="rId89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4_&#28207;&#27839;&#12356;&#25955;&#31574;" TargetMode="External"/><Relationship Id="rId108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10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NKSC_PARAM" TargetMode="External"/><Relationship Id="rId312" Type="http://schemas.openxmlformats.org/officeDocument/2006/relationships/hyperlink" Target="file:///\\LANDISK-B40B16\disk1\&#26053;&#26085;&#35352;\&#22269;&#20869;&#26085;&#35352;\2023\0324_&#27178;&#27996;\&#36039;&#26009;\&#26085;&#26412;&#30011;&#12398;&#39749;&#21147;&#22570;&#33021;&#12434;&#12288;&#27178;&#27996;&#12391;&#12300;&#20877;&#33288;&#38498;&#23637;&#12301;%20_%20&#31038;&#20250;%20_%20&#12459;&#12490;&#12525;&#12467;%20by%20&#31070;&#22856;&#24029;&#26032;&#32862;_files" TargetMode="External"/><Relationship Id="rId75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3_&#27743;&#24179;&#39365;&#36321;" TargetMode="External"/><Relationship Id="rId96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2_JR%20&#28716;&#25144;&#22823;&#27211;&#12450;&#12531;&#12497;&#12531;&#12510;&#12531;&#12488;&#12525;&#12483;&#12467;&#12288;&#23713;&#23665;&#34892;&#12365;" TargetMode="External"/><Relationship Id="rId138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D750" TargetMode="External"/><Relationship Id="rId159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\D750" TargetMode="External"/><Relationship Id="rId160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2" TargetMode="External"/><Relationship Id="rId181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3_&#39365;&#33294;&#21608;&#12426;&#65288;&#20869;&#22806;&#65289;" TargetMode="External"/><Relationship Id="rId9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" TargetMode="External"/><Relationship Id="rId18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\D750" TargetMode="External"/><Relationship Id="rId3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22580;&#25152;" TargetMode="External"/><Relationship Id="rId61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" TargetMode="External"/><Relationship Id="rId82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4_&#39365;&#33294;&#20869;" TargetMode="External"/><Relationship Id="rId124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" TargetMode="External"/><Relationship Id="rId145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\2023-09-17" TargetMode="External"/><Relationship Id="rId166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9_&#35199;&#20870;&#22530;" TargetMode="External"/><Relationship Id="rId25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\D750" TargetMode="External"/><Relationship Id="rId4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1_&#12501;&#12524;&#12540;&#12512;&#12452;&#12531;&#21069;" TargetMode="External"/><Relationship Id="rId67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4_&#29577;&#36896;&#28271;&#31070;&#31038;" TargetMode="External"/><Relationship Id="rId109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110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131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" TargetMode="External"/><Relationship Id="rId152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" TargetMode="External"/><Relationship Id="rId17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" TargetMode="External"/><Relationship Id="rId11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\D750" TargetMode="External"/><Relationship Id="rId3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" TargetMode="External"/><Relationship Id="rId5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" TargetMode="External"/><Relationship Id="rId76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" TargetMode="External"/><Relationship Id="rId97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2_&#22823;&#38272;&#12414;&#12391;" TargetMode="External"/><Relationship Id="rId1160" Type="http://schemas.openxmlformats.org/officeDocument/2006/relationships/hyperlink" Target="file:///\\LANDISK-B40B16\disk1\&#26053;&#26085;&#35352;\&#22269;&#20869;&#26085;&#35352;\2023\0811&#65374;0819_&#21271;&#28023;&#36947;&#26481;&#20596;\0811_&#21313;&#21213;\01_&#12358;&#12414;&#12384;&#12375;&#12288;&#12362;&#12395;&#12366;&#12426;&#12379;&#12387;&#12392;&#65288;&#26397;&#39135;&#65289;" TargetMode="External"/><Relationship Id="rId139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\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619" Type="http://schemas.openxmlformats.org/officeDocument/2006/relationships/hyperlink" Target="file:///\\LANDISK-B40B16\disk1\&#26053;&#26085;&#35352;\&#22269;&#20869;&#26085;&#35352;\2023\1007&#65374;1009_&#26681;&#23460;&#32218;&#24259;&#32218;&#21306;&#38291;\&#23500;&#33391;&#37326;&#12522;&#12478;&#12540;&#12488;&#12507;&#12486;&#12523;&#12288;&#12456;&#12540;&#12487;&#12523;&#12532;&#12455;&#12523;&#12513;_425&#21495;&#23460;" TargetMode="External"/><Relationship Id="rId18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62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3_&#31070;&#31038;&#12363;&#12425;&#39376;&#36554;&#22580;&#12408;" TargetMode="External"/><Relationship Id="rId83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5_&#20096;&#23913;&#39365;&#12414;&#12391;" TargetMode="External"/><Relationship Id="rId125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7_&#37329;&#23665;&#39365;" TargetMode="External"/><Relationship Id="rId146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" TargetMode="External"/><Relationship Id="rId1672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" TargetMode="External"/><Relationship Id="rId26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" TargetMode="External"/><Relationship Id="rId4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D750" TargetMode="External"/><Relationship Id="rId1020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2_&#39365;&#33294;" TargetMode="External"/><Relationship Id="rId111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132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7_&#37351;&#36335;&#12288;&#28207;&#25991;&#39208;" TargetMode="External"/><Relationship Id="rId153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" TargetMode="External"/><Relationship Id="rId12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" TargetMode="External"/><Relationship Id="rId68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\D750" TargetMode="External"/><Relationship Id="rId77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4_&#27833;&#26408;&#39365;" TargetMode="External"/><Relationship Id="rId90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D750" TargetMode="External"/><Relationship Id="rId98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" TargetMode="External"/><Relationship Id="rId18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NKSC_PARAM" TargetMode="External"/><Relationship Id="rId31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" TargetMode="External"/><Relationship Id="rId3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5_&#36947;&#36335;&#12424;&#12426;&#37444;&#27211;&#12434;&#33256;&#12416;" TargetMode="External"/><Relationship Id="rId54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" TargetMode="External"/><Relationship Id="rId63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2_&#12501;&#12524;&#12540;&#12512;&#12450;&#12454;&#12488;" TargetMode="External"/><Relationship Id="rId1171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\D750" TargetMode="External"/><Relationship Id="rId126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" TargetMode="External"/><Relationship Id="rId147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2_&#21442;&#36947;" TargetMode="External"/><Relationship Id="rId18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2" TargetMode="External"/><Relationship Id="rId27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" TargetMode="External"/><Relationship Id="rId4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\NKSC_PARAM" TargetMode="External"/><Relationship Id="rId84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7_&#12507;&#12486;&#12523;&#12398;&#23458;&#23460;&#12424;&#12426;" TargetMode="External"/><Relationship Id="rId1031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5_&#34880;&#12398;&#27744;" TargetMode="External"/><Relationship Id="rId112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168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" TargetMode="External"/><Relationship Id="rId4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1_&#27491;&#38754;&#20596;" TargetMode="External"/><Relationship Id="rId69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\D750" TargetMode="External"/><Relationship Id="rId70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" TargetMode="External"/><Relationship Id="rId91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2_&#12412;&#12383;&#12435;&#12398;&#33457;_&#29281;&#20025;&#12398;&#39208;" TargetMode="External"/><Relationship Id="rId133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" TargetMode="External"/><Relationship Id="rId154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" TargetMode="External"/><Relationship Id="rId17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4D_&#26222;&#36890;&#12288;&#28381;&#24029;&#34892;&#12365;" TargetMode="External"/><Relationship Id="rId4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71;&#12517;&#12511;&#12483;&#12488;&#25351;&#25968;" TargetMode="External"/><Relationship Id="rId13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" TargetMode="External"/><Relationship Id="rId3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\D750" TargetMode="External"/><Relationship Id="rId55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1_&#36947;&#12375;&#12427;&#12409;&#12414;&#12391;&#9312;" TargetMode="External"/><Relationship Id="rId99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4_&#39131;&#29503;&#24012;" TargetMode="External"/><Relationship Id="rId118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1_&#12396;&#12363;&#12403;&#12425;&#28201;&#27849;&#37111;" TargetMode="External"/><Relationship Id="rId1403" Type="http://schemas.openxmlformats.org/officeDocument/2006/relationships/hyperlink" Target="file:///\\LANDISK-B40B16\disk1\&#26053;&#26085;&#35352;\&#22269;&#20869;&#26085;&#35352;\2023\0811&#65374;0819_&#21271;&#28023;&#36947;&#26481;&#20596;\&#12473;&#12510;&#12507;&#12473;&#12479;&#12531;&#12503;&#12521;&#12522;&#12540;" TargetMode="External"/><Relationship Id="rId161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" TargetMode="External"/><Relationship Id="rId18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2_&#20572;&#36554;" TargetMode="External"/><Relationship Id="rId19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\D750" TargetMode="External"/><Relationship Id="rId20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" TargetMode="External"/><Relationship Id="rId4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\2023-03-31" TargetMode="External"/><Relationship Id="rId85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4_&#30707;&#21407;&#36367;&#20999;" TargetMode="External"/><Relationship Id="rId1042" Type="http://schemas.openxmlformats.org/officeDocument/2006/relationships/hyperlink" Target="file:///\\LANDISK-B40B16\disk1\&#26053;&#26085;&#35352;\&#22269;&#20869;&#26085;&#35352;\2023\0603&#65374;0604_&#12371;&#12435;&#12404;&#12425;&#12373;&#12435;\&#39640;&#26494;&#12497;&#12540;&#12463;&#12469;&#12452;&#12489;&#12507;&#12486;&#12523;_808&#21495;&#23460;" TargetMode="External"/><Relationship Id="rId148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3_&#35199;&#21313;&#20061;&#31038;" TargetMode="External"/><Relationship Id="rId169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" TargetMode="External"/><Relationship Id="rId170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2_&#29572;&#22872;&#19977;&#34101;&#38498;&#20285;&#34253;" TargetMode="External"/><Relationship Id="rId289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" TargetMode="External"/><Relationship Id="rId4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" TargetMode="External"/><Relationship Id="rId71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" TargetMode="External"/><Relationship Id="rId924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t06_&#35914;&#24460;&#33853;&#21512;&#39365;&#12395;&#12390;" TargetMode="External"/><Relationship Id="rId134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NKSC_PARAM" TargetMode="External"/><Relationship Id="rId155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\D750" TargetMode="External"/><Relationship Id="rId17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2023-11-24" TargetMode="External"/><Relationship Id="rId5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3&#31456;&#12300;&#27602;&#12392;&#36914;&#21270;&#12301;%20&#29305;&#21029;&#23637;&#12300;&#27602;&#12301;%20&#65308;&#12458;&#12501;&#12451;&#12471;&#12515;&#12523;HP&#65310;_files" TargetMode="External"/><Relationship Id="rId14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3" TargetMode="External"/><Relationship Id="rId3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" TargetMode="External"/><Relationship Id="rId56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\&#36039;&#26009;" TargetMode="External"/><Relationship Id="rId77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" TargetMode="External"/><Relationship Id="rId119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2_&#28246;&#30036;" TargetMode="External"/><Relationship Id="rId120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" TargetMode="External"/><Relationship Id="rId1414" Type="http://schemas.openxmlformats.org/officeDocument/2006/relationships/hyperlink" Target="file:///\\LANDISK-B40B16\disk1\&#26053;&#26085;&#35352;\&#22269;&#20869;&#26085;&#35352;\2023\0811&#65374;0819_&#21271;&#28023;&#36947;&#26481;&#20596;\&#26681;&#23460;&#32218;&#12398;&#23500;&#33391;&#37326;&#12316;&#26032;&#24471;&#38291;%2024&#24180;3&#26376;&#26411;&#12391;&#36939;&#34892;&#32066;&#20102;" TargetMode="External"/><Relationship Id="rId1621" Type="http://schemas.openxmlformats.org/officeDocument/2006/relationships/hyperlink" Target="file:///\\LANDISK-B40B16\disk1\&#26053;&#26085;&#35352;\&#22269;&#20869;&#26085;&#35352;\2023\1007&#65374;1009_&#26681;&#23460;&#32218;&#24259;&#32218;&#21306;&#38291;\&#26085;&#35352;\&#29694;&#22320;&#35352;&#36617;" TargetMode="External"/><Relationship Id="rId18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" TargetMode="External"/><Relationship Id="rId21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" TargetMode="External"/><Relationship Id="rId4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" TargetMode="External"/><Relationship Id="rId86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4_&#27604;&#23110;&#23665;&#39365;" TargetMode="External"/><Relationship Id="rId105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126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" TargetMode="External"/><Relationship Id="rId149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5_&#37509;&#37944;&#12289;&#37509;&#30683;&#12394;&#12393;" TargetMode="External"/><Relationship Id="rId17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" TargetMode="External"/><Relationship Id="rId63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" TargetMode="External"/><Relationship Id="rId72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D750" TargetMode="External"/><Relationship Id="rId935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2_" TargetMode="External"/><Relationship Id="rId135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1_&#37351;&#36335;&#24029;&#26368;&#25509;&#36817;&#22320;&#28857;&#12414;&#12391;" TargetMode="External"/><Relationship Id="rId156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9_&#37329;&#23665;&#28246;&#30036;&#39376;&#36554;&#22580;" TargetMode="External"/><Relationship Id="rId177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2023-11-24" TargetMode="External"/><Relationship Id="rId6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" TargetMode="External"/><Relationship Id="rId3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" TargetMode="External"/><Relationship Id="rId57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\D750" TargetMode="External"/><Relationship Id="rId112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121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" TargetMode="External"/><Relationship Id="rId1425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6_&#22240;&#21407;&#39365;&#36321;" TargetMode="External"/><Relationship Id="rId22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\D750" TargetMode="External"/><Relationship Id="rId78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" TargetMode="External"/><Relationship Id="rId87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8_&#12378;&#12435;&#12393;&#12358;&#23627;&#65288;&#22805;&#39135;&#65289;" TargetMode="External"/><Relationship Id="rId163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1_&#12394;&#12425;&#20175;&#20687;&#39208;" TargetMode="External"/><Relationship Id="rId4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\2023-03-31" TargetMode="External"/><Relationship Id="rId64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" TargetMode="External"/><Relationship Id="rId73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\D750" TargetMode="External"/><Relationship Id="rId106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27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NKSC_PARAM" TargetMode="External"/><Relationship Id="rId136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\&#37351;&#26032;&#33457;&#28779;&#22823;&#20250;_files" TargetMode="External"/><Relationship Id="rId157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" TargetMode="External"/><Relationship Id="rId28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2_&#20234;&#35910;&#26481;&#28023;&#23736;&#12289;&#20234;&#26481;" TargetMode="External"/><Relationship Id="rId5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\NKSC_PARAM" TargetMode="External"/><Relationship Id="rId946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4_&#24037;&#33464;" TargetMode="External"/><Relationship Id="rId113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122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\9436_&#23500;&#33391;&#37326;&#12539;&#32654;&#29787;&#12494;&#12525;&#12483;&#12467;6" TargetMode="External"/><Relationship Id="rId178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1_&#26397;&#19968;&#30058;&#12398;&#36554;" TargetMode="External"/><Relationship Id="rId7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\D750" TargetMode="External"/><Relationship Id="rId14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\D750" TargetMode="External"/><Relationship Id="rId3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" TargetMode="External"/><Relationship Id="rId58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7_&#12420;&#12367;&#12418;25&#21495;&#65288;&#12507;1&#12486;&#12523;&#12398;&#23458;&#23460;&#12424;&#12426;&#65289;" TargetMode="External"/><Relationship Id="rId79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3_&#26222;&#36890;&#20986;&#30330;" TargetMode="External"/><Relationship Id="rId80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24;&#12452;&#12450;&#12454;&#12488;" TargetMode="External"/><Relationship Id="rId143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2_130K_&#26222;&#36890;_&#31859;&#23376;&#34892;" TargetMode="External"/><Relationship Id="rId164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6_&#27861;&#33775;&#23546;" TargetMode="External"/><Relationship Id="rId18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1_&#19968;&#34101;&#65288;&#26217;&#12372;&#12399;&#12435;&#65289;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23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" TargetMode="External"/><Relationship Id="rId4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9_&#26087;&#30041;&#33804;&#39365;" TargetMode="External"/><Relationship Id="rId65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\D750" TargetMode="External"/><Relationship Id="rId107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128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\D750" TargetMode="External"/><Relationship Id="rId1503" Type="http://schemas.openxmlformats.org/officeDocument/2006/relationships/hyperlink" Target="file:///\\LANDISK-B40B16\disk1\&#26053;&#26085;&#35352;\&#22269;&#20869;&#26085;&#35352;\2023\0916&#65374;0918_&#23721;&#35211;&#12289;&#12362;&#12429;&#12385;&#21495;\&#12450;&#12523;&#12501;&#12449;&#12540;&#12527;&#12531;&#20986;&#38642;_415&#21495;&#23460;" TargetMode="External"/><Relationship Id="rId171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7_&#12496;&#12473;&#12398;&#36554;&#31379;&#12424;&#12426;" TargetMode="External"/><Relationship Id="rId291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5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22806;&#26469;&#25285;&#24403;&#34920;_files" TargetMode="External"/><Relationship Id="rId5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2023-04-02" TargetMode="External"/><Relationship Id="rId95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1_&#21442;&#36947;" TargetMode="External"/><Relationship Id="rId1142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58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D750" TargetMode="External"/><Relationship Id="rId179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" TargetMode="External"/><Relationship Id="rId180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2_&#12398;&#12426;&#12400;&#65297;&#30058;&#12395;&#12390;" TargetMode="External"/><Relationship Id="rId8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" TargetMode="External"/><Relationship Id="rId15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" TargetMode="External"/><Relationship Id="rId3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" TargetMode="External"/><Relationship Id="rId59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\D750" TargetMode="External"/><Relationship Id="rId81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3_&#20986;&#38642;&#22338;&#26681;&#39365;&#12414;&#12391;" TargetMode="External"/><Relationship Id="rId100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9_&#25516;&#26376;&#20141;&#12289;&#28085;&#32736;&#27744;&#12289;&#22823;&#27491;&#22825;&#30343;&#12362;&#25163;&#26893;&#12360;&#12398;&#26494;" TargetMode="External"/><Relationship Id="rId144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" TargetMode="External"/><Relationship Id="rId1654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823;&#35611;&#22530;" TargetMode="External"/><Relationship Id="rId18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178;&#21051;&#34920;" TargetMode="External"/><Relationship Id="rId24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\D750" TargetMode="External"/><Relationship Id="rId4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\2023-04-01" TargetMode="External"/><Relationship Id="rId66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\D750" TargetMode="External"/><Relationship Id="rId87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1_&#39365;&#21069;&#12289;&#24453;&#21512;&#23460;" TargetMode="External"/><Relationship Id="rId108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129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" TargetMode="External"/><Relationship Id="rId1307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1_&#28783;&#21488;&#21608;&#36794;" TargetMode="External"/><Relationship Id="rId151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3_&#26093;&#24029;&#31354;&#28207;" TargetMode="External"/><Relationship Id="rId17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0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D750" TargetMode="External"/><Relationship Id="rId3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\&#26397;&#39135;" TargetMode="External"/><Relationship Id="rId5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" TargetMode="External"/><Relationship Id="rId96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\D750" TargetMode="External"/><Relationship Id="rId1153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1_&#20154;&#29289;&#12392;&#23460;&#20869;" TargetMode="External"/><Relationship Id="rId159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" TargetMode="External"/><Relationship Id="rId18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" TargetMode="External"/><Relationship Id="rId9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" TargetMode="External"/><Relationship Id="rId73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5913;&#26413;&#20869;" TargetMode="External"/><Relationship Id="rId82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" TargetMode="External"/><Relationship Id="rId101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8_&#21271;&#28246;&#12289;&#20516;&#19978;&#12426;&#27179;" TargetMode="External"/><Relationship Id="rId136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3_&#37351;&#36335;&#39365;&#12408;" TargetMode="External"/><Relationship Id="rId145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" TargetMode="External"/><Relationship Id="rId1665" Type="http://schemas.openxmlformats.org/officeDocument/2006/relationships/hyperlink" Target="file:///\\LANDISK-B40B16\disk1\&#26053;&#26085;&#35352;\&#22269;&#20869;&#26085;&#35352;\2023\1103&#65374;1105_&#27491;&#20489;&#38498;&#23637;\1104_&#26001;&#40169;\04_&#27861;&#36650;&#23546;" TargetMode="External"/><Relationship Id="rId16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" TargetMode="External"/><Relationship Id="rId4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2023-04-01" TargetMode="External"/><Relationship Id="rId109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122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" TargetMode="External"/><Relationship Id="rId131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2_&#24195;&#23614;&#39365;&#36321;&#65288;&#29694;&#12496;&#12473;&#12479;&#12540;&#12511;&#12490;&#12523;&#65289;" TargetMode="External"/><Relationship Id="rId152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" TargetMode="External"/><Relationship Id="rId67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1_&#29577;&#36896;&#28201;&#27849;&#39365;" TargetMode="External"/><Relationship Id="rId88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" TargetMode="External"/><Relationship Id="rId97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2_&#26647;&#26519;&#20844;&#22290;&#39365;" TargetMode="External"/><Relationship Id="rId17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3_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3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\D750" TargetMode="External"/><Relationship Id="rId534" Type="http://schemas.openxmlformats.org/officeDocument/2006/relationships/hyperlink" Target="file:///\\LANDISK-B40B16\disk1\&#26053;&#26085;&#35352;\&#22269;&#20869;&#26085;&#35352;\2023\0413_0414_&#27178;&#27996;" TargetMode="External"/><Relationship Id="rId74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\&#24460;&#25774;&#12426;&#65288;&#20449;&#21495;&#24453;&#12385;&#65289;" TargetMode="External"/><Relationship Id="rId83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9_&#26408;&#27425;&#39365;&#12408;" TargetMode="External"/><Relationship Id="rId1164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" TargetMode="External"/><Relationship Id="rId137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" TargetMode="External"/><Relationship Id="rId146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2023-09-17" TargetMode="External"/><Relationship Id="rId17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" TargetMode="External"/><Relationship Id="rId3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" TargetMode="External"/><Relationship Id="rId60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4_&#20449;&#21495;&#40658;" TargetMode="External"/><Relationship Id="rId1024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D750" TargetMode="External"/><Relationship Id="rId123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" TargetMode="External"/><Relationship Id="rId1676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" TargetMode="External"/><Relationship Id="rId24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" TargetMode="External"/><Relationship Id="rId4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" TargetMode="External"/><Relationship Id="rId68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" TargetMode="External"/><Relationship Id="rId89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D750" TargetMode="External"/><Relationship Id="rId90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2_&#35199;&#26041;&#21521;&#12398;&#26029;&#23830;" TargetMode="External"/><Relationship Id="rId132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" TargetMode="External"/><Relationship Id="rId153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\D750" TargetMode="External"/><Relationship Id="rId17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8_&#23500;&#33391;&#37326;&#39365;&#21069;&#25955;&#27497;" TargetMode="External"/><Relationship Id="rId35" Type="http://schemas.openxmlformats.org/officeDocument/2006/relationships/hyperlink" Target="file:///\\LANDISK-B40B16\disk1\&#26053;&#26085;&#35352;\&#22269;&#20869;&#26085;&#35352;\2023\0210_&#26481;&#20140;\01_&#22269;&#31435;&#31185;&#23398;&#21338;&#29289;&#39208;" TargetMode="External"/><Relationship Id="rId10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2_&#37504;&#12398;&#28271;&#27211;&#12408;" TargetMode="External"/><Relationship Id="rId3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7_&#24140;&#31968;&#39365;" TargetMode="External"/><Relationship Id="rId54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\D750" TargetMode="External"/><Relationship Id="rId75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2_&#20013;&#65298;&#38542;" TargetMode="External"/><Relationship Id="rId1175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\D750" TargetMode="External"/><Relationship Id="rId138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2" TargetMode="External"/><Relationship Id="rId160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4_&#26481;&#40575;&#36234;&#39365;&#12395;&#12390;" TargetMode="External"/><Relationship Id="rId181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4_&#12398;&#12426;&#12400;&#65297;&#30058;&#12395;&#12390;" TargetMode="External"/><Relationship Id="rId18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\D750" TargetMode="External"/><Relationship Id="rId3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" TargetMode="External"/><Relationship Id="rId4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2023-03-31" TargetMode="External"/><Relationship Id="rId61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D750" TargetMode="External"/><Relationship Id="rId1035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" TargetMode="External"/><Relationship Id="rId124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" TargetMode="External"/><Relationship Id="rId168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2_&#24481;&#33995;&#23665;&#28014;&#38642;&#23792;&#36953;&#25309;&#25152;" TargetMode="External"/><Relationship Id="rId25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5_&#20234;&#35910;&#12398;&#28023;&#12398;&#29983;&#29289;&#39208;&#12302;&#12358;&#12415;&#12417;&#12368;&#12426;&#12303;" TargetMode="External"/><Relationship Id="rId4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" TargetMode="External"/><Relationship Id="rId69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" TargetMode="External"/><Relationship Id="rId917" Type="http://schemas.openxmlformats.org/officeDocument/2006/relationships/hyperlink" Target="file:///\\LANDISK-B40B16\disk1\&#26053;&#26085;&#35352;\&#22269;&#20869;&#26085;&#35352;\2023\0429&#65374;0507_&#26408;&#27425;&#32218;&#12289;&#33464;&#20633;&#32218;\&#12524;&#12531;&#12479;&#12459;&#12540;" TargetMode="External"/><Relationship Id="rId110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54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" TargetMode="External"/><Relationship Id="rId17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1_2471D&#21040;&#30528;&#24460;" TargetMode="External"/><Relationship Id="rId46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7602;&#12392;&#12367;&#12425;&#12377;" TargetMode="External"/><Relationship Id="rId3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2023-03-30" TargetMode="External"/><Relationship Id="rId55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5_&#22659;&#28207;&#39365;&#12408;" TargetMode="External"/><Relationship Id="rId76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9_&#31903;&#23627;&#26399;&#36321;" TargetMode="External"/><Relationship Id="rId118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" TargetMode="External"/><Relationship Id="rId139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" TargetMode="External"/><Relationship Id="rId1407" Type="http://schemas.openxmlformats.org/officeDocument/2006/relationships/hyperlink" Target="file:///\\LANDISK-B40B16\disk1\&#26053;&#26085;&#35352;\&#22269;&#20869;&#26085;&#35352;\2023\0811&#65374;0819_&#21271;&#28023;&#36947;&#26481;&#20596;\&#23487;&#27850;\0813_&#12463;&#12524;&#12473;_9&#21495;&#23460;" TargetMode="External"/><Relationship Id="rId161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2023-10-09" TargetMode="External"/><Relationship Id="rId18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4120;&#35373;&#23637;" TargetMode="External"/><Relationship Id="rId11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2" TargetMode="External"/><Relationship Id="rId19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\D750" TargetMode="External"/><Relationship Id="rId20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" TargetMode="External"/><Relationship Id="rId4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" TargetMode="External"/><Relationship Id="rId97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7_&#21427;&#23798;&#31070;&#31038;" TargetMode="External"/><Relationship Id="rId1046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125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8;&#12288;&#12395;&#12390;" TargetMode="External"/><Relationship Id="rId169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5_&#23403;&#22826;&#37070;&#31282;&#33655;&#31038;" TargetMode="External"/><Relationship Id="rId62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1_&#39376;&#36554;&#22580;&#12363;&#12425;&#31070;&#31038;&#12408;" TargetMode="External"/><Relationship Id="rId83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2_&#65298;&#27573;&#30446;" TargetMode="External"/><Relationship Id="rId928" Type="http://schemas.openxmlformats.org/officeDocument/2006/relationships/hyperlink" Target="file:///\\LANDISK-B40B16\disk1\&#26053;&#26085;&#35352;\&#22269;&#20869;&#26085;&#35352;\2023\0429&#65374;0507_&#26408;&#27425;&#32218;&#12289;&#33464;&#20633;&#32218;\&#30342;&#29983;&#12388;&#12427;&#12420;_413&#21495;&#23460;" TargetMode="External"/><Relationship Id="rId146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" TargetMode="External"/><Relationship Id="rId155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2023-10-08" TargetMode="External"/><Relationship Id="rId176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5_&#33853;&#21512;&#39365;" TargetMode="External"/><Relationship Id="rId57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\&#39365;&#12500;&#12450;&#12494;" TargetMode="External"/><Relationship Id="rId26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" TargetMode="External"/><Relationship Id="rId56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8;&#38542;" TargetMode="External"/><Relationship Id="rId111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119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1" TargetMode="External"/><Relationship Id="rId1320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4_&#12490;&#12454;&#12510;&#12531;&#35937;&#30330;&#25496;&#36321;&#22320;" TargetMode="External"/><Relationship Id="rId141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" TargetMode="External"/><Relationship Id="rId12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" TargetMode="External"/><Relationship Id="rId77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\&#12459;&#12540;&#12503;&#38651;&#36554;" TargetMode="External"/><Relationship Id="rId98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1_&#20013;&#26032;&#30010;&#12496;&#12473;&#20572;" TargetMode="External"/><Relationship Id="rId105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625" Type="http://schemas.openxmlformats.org/officeDocument/2006/relationships/hyperlink" Target="file:///\\LANDISK-B40B16\disk1\&#26053;&#26085;&#35352;\&#22269;&#20869;&#26085;&#35352;\2023\1103&#65374;1105_&#27491;&#20489;&#38498;&#23637;" TargetMode="External"/><Relationship Id="rId18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6_&#21271;&#31209;&#29238;&#21029;&#39365;" TargetMode="External"/><Relationship Id="rId4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2023-03-31" TargetMode="External"/><Relationship Id="rId63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" TargetMode="External"/><Relationship Id="rId84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1_&#12362;&#12429;&#12385;&#21495;" TargetMode="External"/><Relationship Id="rId126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2023-08-14" TargetMode="External"/><Relationship Id="rId147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" TargetMode="External"/><Relationship Id="rId156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\D750" TargetMode="External"/><Relationship Id="rId27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3_" TargetMode="External"/><Relationship Id="rId4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2_&#28145;&#24029;&#26041;&#38754;" TargetMode="External"/><Relationship Id="rId70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" TargetMode="External"/><Relationship Id="rId939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" TargetMode="External"/><Relationship Id="rId112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133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\D750" TargetMode="External"/><Relationship Id="rId177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2023-11-24" TargetMode="External"/><Relationship Id="rId6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\D750" TargetMode="External"/><Relationship Id="rId13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" TargetMode="External"/><Relationship Id="rId3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" TargetMode="External"/><Relationship Id="rId57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\D750" TargetMode="External"/><Relationship Id="rId78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" TargetMode="External"/><Relationship Id="rId99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1_&#39131;&#26469;&#23792;" TargetMode="External"/><Relationship Id="rId142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10_&#20986;&#38642;&#24066;&#39365;" TargetMode="External"/><Relationship Id="rId163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" TargetMode="External"/><Relationship Id="rId18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2023-11-26" TargetMode="External"/><Relationship Id="rId20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1" TargetMode="External"/><Relationship Id="rId4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2_&#26087;&#30495;&#24067;&#39365;" TargetMode="External"/><Relationship Id="rId64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834M_&#26222;&#36890;&#12288;&#26032;&#35211;&#34892;" TargetMode="External"/><Relationship Id="rId85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" TargetMode="External"/><Relationship Id="rId106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127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" TargetMode="External"/><Relationship Id="rId148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8_&#25991;&#24235;" TargetMode="External"/><Relationship Id="rId170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3_&#35199;&#22612;&#35211;&#23398;&#12364;&#12390;&#12425;" TargetMode="External"/><Relationship Id="rId284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" TargetMode="External"/><Relationship Id="rId4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" TargetMode="External"/><Relationship Id="rId5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" TargetMode="External"/><Relationship Id="rId71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" TargetMode="External"/><Relationship Id="rId113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134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" TargetMode="External"/><Relationship Id="rId178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023-11-25" TargetMode="External"/><Relationship Id="rId7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\D750" TargetMode="External"/><Relationship Id="rId14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" TargetMode="External"/><Relationship Id="rId58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" TargetMode="External"/><Relationship Id="rId79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2_&#31532;&#65298;&#21453;&#35895;&#36367;&#20999;" TargetMode="External"/><Relationship Id="rId120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3" TargetMode="External"/><Relationship Id="rId1647" Type="http://schemas.openxmlformats.org/officeDocument/2006/relationships/hyperlink" Target="file:///\\LANDISK-B40B16\disk1\&#26053;&#26085;&#35352;\&#22269;&#20869;&#26085;&#35352;\2023\1103&#65374;1105_&#27491;&#20489;&#38498;&#23637;\1104_&#26001;&#40169;" TargetMode="External"/><Relationship Id="rId18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3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\D750" TargetMode="External"/><Relationship Id="rId4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1_&#22679;&#27611;&#39365;&#36321;" TargetMode="External"/><Relationship Id="rId65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\D750" TargetMode="External"/><Relationship Id="rId86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3_&#26408;&#27425;&#32218;&#20986;&#30330;" TargetMode="External"/><Relationship Id="rId107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128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9365;&#33294;&#20869;" TargetMode="External"/><Relationship Id="rId149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" TargetMode="External"/><Relationship Id="rId1507" Type="http://schemas.openxmlformats.org/officeDocument/2006/relationships/hyperlink" Target="file:///\\LANDISK-B40B16\disk1\&#26053;&#26085;&#35352;\&#22269;&#20869;&#26085;&#35352;\2023\0916&#65374;0918_&#23721;&#35211;&#12289;&#12362;&#12429;&#12385;&#21495;\&#33322;&#31354;&#21048;" TargetMode="External"/><Relationship Id="rId1714" Type="http://schemas.openxmlformats.org/officeDocument/2006/relationships/hyperlink" Target="file:///\\LANDISK-B40B16\disk1\&#26053;&#26085;&#35352;\&#22269;&#20869;&#26085;&#35352;\2023\1103&#65374;1105_&#27491;&#20489;&#38498;&#23637;\&#26085;&#35352;" TargetMode="External"/><Relationship Id="rId21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\D750" TargetMode="External"/><Relationship Id="rId295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" TargetMode="External"/><Relationship Id="rId309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" TargetMode="External"/><Relationship Id="rId5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24066;&#24066;&#27665;&#27963;&#21205;&#20132;&#27969;&#12475;&#12531;&#12479;&#12540;" TargetMode="External"/><Relationship Id="rId1146" Type="http://schemas.openxmlformats.org/officeDocument/2006/relationships/hyperlink" Target="file:///\\LANDISK-B40B16\disk1\&#26053;&#26085;&#35352;\&#22269;&#20869;&#26085;&#35352;\2023\0801_&#19978;&#37326;" TargetMode="External"/><Relationship Id="rId179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39365;&#22806;&#12363;&#12425;" TargetMode="External"/><Relationship Id="rId72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" TargetMode="External"/><Relationship Id="rId930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12362;&#12429;&#12385;&#21495;" TargetMode="External"/><Relationship Id="rId100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D750" TargetMode="External"/><Relationship Id="rId135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2023-08-18" TargetMode="External"/><Relationship Id="rId156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5_&#23500;&#33391;&#37326;&#24066;&#21338;&#29289;&#39208;" TargetMode="External"/><Relationship Id="rId1658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6_&#26481;&#38498;&#20285;&#34253;&#65288;&#22818;&#27583;&#65289;" TargetMode="External"/><Relationship Id="rId15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NKSC_PARAM" TargetMode="External"/><Relationship Id="rId3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" TargetMode="External"/><Relationship Id="rId121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" TargetMode="External"/><Relationship Id="rId129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\364ND750" TargetMode="External"/><Relationship Id="rId1420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2_&#29749;&#29750;&#28246;" TargetMode="External"/><Relationship Id="rId151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" TargetMode="External"/><Relationship Id="rId22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NKSC_PARAM" TargetMode="External"/><Relationship Id="rId66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1_&#34892;&#12365;" TargetMode="External"/><Relationship Id="rId87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3_&#19977;&#27425;&#26041;&#38754;&#12507;&#12540;&#12512;&#12395;&#12390;" TargetMode="External"/><Relationship Id="rId17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2_&#12356;&#12388;&#12418;&#12398;&#12450;&#12470;&#12521;&#12471;&#12289;&#12506;&#12531;&#12462;&#12531;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5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" TargetMode="External"/><Relationship Id="rId73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" TargetMode="External"/><Relationship Id="rId941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" TargetMode="External"/><Relationship Id="rId1157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\&#12415;&#12393;&#12371;&#12429;%20_%20&#12510;&#12486;&#12451;&#12473;&#23637;%20Henri%20Matisse_%20The%20Path%20to%20Color_files" TargetMode="External"/><Relationship Id="rId136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2_&#23567;&#20998;&#12369;" TargetMode="External"/><Relationship Id="rId157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\D750" TargetMode="External"/><Relationship Id="rId7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\D750" TargetMode="External"/><Relationship Id="rId16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" TargetMode="External"/><Relationship Id="rId3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\D750" TargetMode="External"/><Relationship Id="rId58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\D750" TargetMode="External"/><Relationship Id="rId80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2_&#26222;&#36890;&#21040;&#30528;" TargetMode="External"/><Relationship Id="rId101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\D750" TargetMode="External"/><Relationship Id="rId122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" TargetMode="External"/><Relationship Id="rId143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1_&#33624;&#21407;&#39365;&#12395;&#12390;" TargetMode="External"/><Relationship Id="rId1669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2_&#22612;&#36960;&#26223;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23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\D750" TargetMode="External"/><Relationship Id="rId4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4_&#26087;&#24693;&#27604;&#23798;&#39365;" TargetMode="External"/><Relationship Id="rId67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" TargetMode="External"/><Relationship Id="rId88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1_&#19978;&#12426;" TargetMode="External"/><Relationship Id="rId107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152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4_&#12377;&#12378;&#12363;&#12369;&#65288;&#26172;&#12372;&#12399;&#12435;&#65289;" TargetMode="External"/><Relationship Id="rId17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1_&#21040;&#30528;&#12289;&#20572;&#36554;" TargetMode="External"/><Relationship Id="rId28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" TargetMode="External"/><Relationship Id="rId300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1532;&#65300;&#31456;" TargetMode="External"/><Relationship Id="rId538" Type="http://schemas.openxmlformats.org/officeDocument/2006/relationships/hyperlink" Target="file:///\\LANDISK-B40B16\disk1\&#26053;&#26085;&#35352;\&#22269;&#20869;&#26085;&#35352;\2023\0427_&#22823;&#20117;&#30010;\&#12502;&#12523;&#12489;&#12483;&#12464;" TargetMode="External"/><Relationship Id="rId74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" TargetMode="External"/><Relationship Id="rId95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1_&#39640;&#28783;&#31725;" TargetMode="External"/><Relationship Id="rId1168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" TargetMode="External"/><Relationship Id="rId137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\&#25955;&#31574;&#23653;&#27508;" TargetMode="External"/><Relationship Id="rId158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" TargetMode="External"/><Relationship Id="rId180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" TargetMode="External"/><Relationship Id="rId8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\D750" TargetMode="External"/><Relationship Id="rId17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4" TargetMode="External"/><Relationship Id="rId3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\D750" TargetMode="External"/><Relationship Id="rId59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" TargetMode="External"/><Relationship Id="rId60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" TargetMode="External"/><Relationship Id="rId81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1D_&#26222;&#36890;&#12288;&#20633;&#24460;&#33853;&#21512;&#34892;" TargetMode="External"/><Relationship Id="rId1028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\D750" TargetMode="External"/><Relationship Id="rId123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" TargetMode="External"/><Relationship Id="rId144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2023-09-17" TargetMode="External"/><Relationship Id="rId24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" TargetMode="External"/><Relationship Id="rId68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1_&#38272;&#21069;" TargetMode="External"/><Relationship Id="rId89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3_&#38738;&#30707;&#30067;&#36890;&#12426;" TargetMode="External"/><Relationship Id="rId108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130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4_&#28023;&#12398;&#26223;&#33394;" TargetMode="External"/><Relationship Id="rId17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2_%5b&#20055;&#36554;%5d&#26481;&#40575;&#36234;&#8594;&#24067;&#37096;" TargetMode="External"/><Relationship Id="rId39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\&#20225;&#30011;&#23637;&#12300;&#12527;&#12452;&#12523;&#12489;&#12539;&#12501;&#12449;&#12452;&#12516;&#12540;&#65306;&#28779;&#12398;&#33258;&#28982;&#21490;&#12301;%20__%20&#22269;&#31435;&#31185;&#23398;&#21338;&#29289;&#39208;&#12288;National%20Museum%20of%20Nature%20and%20Science,Tokyo_files" TargetMode="External"/><Relationship Id="rId4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3_&#22679;&#27611;&#39365;&#36321;" TargetMode="External"/><Relationship Id="rId54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2_&#12300;&#20170;&#12371;&#12371;&#12301;&#12414;&#12391;&#9313;" TargetMode="External"/><Relationship Id="rId75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2_&#20316;&#26408;&#21475;&#39365;&#20844;&#22290;" TargetMode="External"/><Relationship Id="rId1179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\D750" TargetMode="External"/><Relationship Id="rId138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" TargetMode="External"/><Relationship Id="rId159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" TargetMode="External"/><Relationship Id="rId160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1" TargetMode="External"/><Relationship Id="rId181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2_&#25913;&#26413;&#20869;" TargetMode="External"/><Relationship Id="rId10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5_&#31481;&#12521;&#12452;&#12488;&#65288;&#36947;&#12398;&#39365;&#65289;" TargetMode="External"/><Relationship Id="rId18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" TargetMode="External"/><Relationship Id="rId311" Type="http://schemas.openxmlformats.org/officeDocument/2006/relationships/hyperlink" Target="file:///\\LANDISK-B40B16\disk1\&#26053;&#26085;&#35352;\&#22269;&#20869;&#26085;&#35352;\2023\0324_&#27178;&#27996;\&#36039;&#26009;" TargetMode="External"/><Relationship Id="rId3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&#24460;&#36861;&#12356;&#65288;&#24140;&#31968;&#26041;&#38754;&#65289;" TargetMode="External"/><Relationship Id="rId4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08_&#30041;&#33804;&#39365;&#12395;&#12390;&#65288;&#12475;&#12524;&#12514;&#12491;&#12540;&#65289;" TargetMode="External"/><Relationship Id="rId96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1_JR%20&#26222;&#36890;%20&#39640;&#26494;(&#39321;&#24029;)&#34892;&#12365;" TargetMode="External"/><Relationship Id="rId1039" Type="http://schemas.openxmlformats.org/officeDocument/2006/relationships/hyperlink" Target="file:///\\LANDISK-B40B16\disk1\&#26053;&#26085;&#35352;\&#22269;&#20869;&#26085;&#35352;\2023\0603&#65374;0604_&#12371;&#12435;&#12404;&#12425;&#12373;&#12435;\&#26085;&#35352;" TargetMode="External"/><Relationship Id="rId124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\NKSC_PARAM" TargetMode="External"/><Relationship Id="rId9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\D750" TargetMode="External"/><Relationship Id="rId61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5_&#12488;&#12531;&#12493;&#12523;&#20986;&#21475;&#65288;&#27743;&#23614;&#20184;&#36817;&#65289;" TargetMode="External"/><Relationship Id="rId82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3_&#23637;&#31034;&#65288;&#12472;&#12458;&#12521;&#12510;&#12394;&#12393;&#65289;" TargetMode="External"/><Relationship Id="rId145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" TargetMode="External"/><Relationship Id="rId166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8_&#26481;&#38498;&#20285;&#34253;&#12363;&#12425;&#19977;&#32076;&#38498;&#12414;&#12391;" TargetMode="External"/><Relationship Id="rId17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9365;&#33294;&#12392;&#12461;&#12495;" TargetMode="External"/><Relationship Id="rId25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" TargetMode="External"/><Relationship Id="rId4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" TargetMode="External"/><Relationship Id="rId109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110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131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9_&#34411;&#39006;&#12490;&#12454;&#12510;&#12531;&#12478;&#12454;&#35352;&#24565;&#39208;" TargetMode="External"/><Relationship Id="rId139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" TargetMode="External"/><Relationship Id="rId152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3_&#35242;&#23376;&#12398;&#26408;&#12434;&#33256;&#12416;" TargetMode="External"/><Relationship Id="rId11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" TargetMode="External"/><Relationship Id="rId3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" TargetMode="External"/><Relationship Id="rId76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5_&#19971;&#22618;&#39365;" TargetMode="External"/><Relationship Id="rId97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1_&#34920;&#26360;&#38498;&#21069;&#12363;&#12425;&#12289;&#31070;&#39340;&#33294;&#36794;&#12426;&#12414;&#12391;" TargetMode="External"/><Relationship Id="rId1618" Type="http://schemas.openxmlformats.org/officeDocument/2006/relationships/hyperlink" Target="file:///\\LANDISK-B40B16\disk1\&#26053;&#26085;&#35352;\&#22269;&#20869;&#26085;&#35352;\2023\1007&#65374;1009_&#26681;&#23460;&#32218;&#24259;&#32218;&#21306;&#38291;\&#12524;&#12531;&#12479;&#12459;&#12540;" TargetMode="External"/><Relationship Id="rId18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2_&#26093;&#24029;&#39365;&#21069;&#25955;&#27497;" TargetMode="External"/><Relationship Id="rId19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2" TargetMode="External"/><Relationship Id="rId62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3_&#24112;&#12426;" TargetMode="External"/><Relationship Id="rId83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4_&#20843;&#24029;&#39365;&#20986;&#30330;&#12414;&#12391;" TargetMode="External"/><Relationship Id="rId125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\&#39365;&#33294;&#20869;" TargetMode="External"/><Relationship Id="rId146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\2023-09-17" TargetMode="External"/><Relationship Id="rId1671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2_&#23665;&#38272;" TargetMode="External"/><Relationship Id="rId26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" TargetMode="External"/><Relationship Id="rId4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2023-04-02" TargetMode="External"/><Relationship Id="rId68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" TargetMode="External"/><Relationship Id="rId90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" TargetMode="External"/><Relationship Id="rId111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132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\2523D_&#26222;&#36890;&#12288;&#37351;&#36335;&#34892;&#12365;" TargetMode="External"/><Relationship Id="rId153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023-10-07" TargetMode="External"/><Relationship Id="rId176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8_&#24190;&#23493;&#39365;" TargetMode="External"/><Relationship Id="rId30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2" TargetMode="External"/><Relationship Id="rId12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\D750" TargetMode="External"/><Relationship Id="rId3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&#26032;&#12375;&#12356;&#12501;&#12457;&#12523;&#12480;&#12540;" TargetMode="External"/><Relationship Id="rId54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" TargetMode="External"/><Relationship Id="rId77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5_&#26408;&#27425;&#32218;&#20986;&#30330;" TargetMode="External"/><Relationship Id="rId985" Type="http://schemas.openxmlformats.org/officeDocument/2006/relationships/hyperlink" Target="file:///\\LANDISK-B40B16\disk1\&#26053;&#26085;&#35352;\&#22269;&#20869;&#26085;&#35352;\2023\0603&#65374;0604_&#12371;&#12435;&#12404;&#12425;&#12373;&#12435;\0604_&#39640;&#26494;\01_&#12507;&#12486;&#12523;&#12398;&#23458;&#23460;&#12424;&#12426;" TargetMode="External"/><Relationship Id="rId1170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" TargetMode="External"/><Relationship Id="rId1629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2_&#23500;&#22763;&#23665;" TargetMode="External"/><Relationship Id="rId18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2023-11-26" TargetMode="External"/><Relationship Id="rId63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1_&#12501;&#12524;&#12540;&#12512;&#12452;&#12531;" TargetMode="External"/><Relationship Id="rId84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6_&#20986;&#38642;&#19977;&#25104;&#39365;&#12395;&#12390;" TargetMode="External"/><Relationship Id="rId1030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4_&#23627;&#23798;&#23546;" TargetMode="External"/><Relationship Id="rId126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" TargetMode="External"/><Relationship Id="rId147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1_&#40165;&#23621;" TargetMode="External"/><Relationship Id="rId168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" TargetMode="External"/><Relationship Id="rId27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\&#36362;&#12426;&#23376;60&#21495;" TargetMode="External"/><Relationship Id="rId4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" TargetMode="External"/><Relationship Id="rId4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" TargetMode="External"/><Relationship Id="rId70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" TargetMode="External"/><Relationship Id="rId112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133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" TargetMode="External"/><Relationship Id="rId154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" TargetMode="External"/><Relationship Id="rId13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\D750" TargetMode="External"/><Relationship Id="rId3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" TargetMode="External"/><Relationship Id="rId69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" TargetMode="External"/><Relationship Id="rId78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" TargetMode="External"/><Relationship Id="rId91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1_&#24237;&#22290;" TargetMode="External"/><Relationship Id="rId99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3_&#21335;&#28246;&#65288;&#26460;&#40273;&#23996;&#65289;" TargetMode="External"/><Relationship Id="rId18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\NKSC_PARAM" TargetMode="External"/><Relationship Id="rId4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61;&#12531;&#12464;&#12467;&#12502;&#12521;&#65288;&#20840;&#36523;&#39592;&#26684;&#65289;" TargetMode="External"/><Relationship Id="rId55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" TargetMode="External"/><Relationship Id="rId64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\D750" TargetMode="External"/><Relationship Id="rId85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3_&#19977;&#20117;&#37326;&#21407;&#39365;" TargetMode="External"/><Relationship Id="rId118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" TargetMode="External"/><Relationship Id="rId127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3_&#12475;&#12502;&#12531;&#12473;&#12479;&#12540;&#12398;&#26408;&#12289;&#30333;&#27194;&#20006;&#26408;" TargetMode="External"/><Relationship Id="rId1402" Type="http://schemas.openxmlformats.org/officeDocument/2006/relationships/hyperlink" Target="file:///\\LANDISK-B40B16\disk1\&#26053;&#26085;&#35352;\&#22269;&#20869;&#26085;&#35352;\2023\0811&#65374;0819_&#21271;&#28023;&#36947;&#26481;&#20596;\ETC" TargetMode="External"/><Relationship Id="rId148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2_&#24481;&#31070;&#22352;&#27491;&#38754;&#65288;&#26412;&#27583;&#35199;&#20596;&#65289;" TargetMode="External"/><Relationship Id="rId170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7_&#39135;&#22530;_&#19981;&#21205;&#22530;" TargetMode="External"/><Relationship Id="rId19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" TargetMode="External"/><Relationship Id="rId20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\D750" TargetMode="External"/><Relationship Id="rId288" Type="http://schemas.openxmlformats.org/officeDocument/2006/relationships/hyperlink" Target="file:///\\LANDISK-B40B16\disk1\&#26053;&#26085;&#35352;\&#22269;&#20869;&#26085;&#35352;\2023\0314_&#26481;&#20140;\01_&#19977;&#33777;&#19968;&#21495;&#39208;&#32654;&#34899;&#39208;" TargetMode="External"/><Relationship Id="rId4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" TargetMode="External"/><Relationship Id="rId5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\NKSC_PARAM" TargetMode="External"/><Relationship Id="rId1041" Type="http://schemas.openxmlformats.org/officeDocument/2006/relationships/hyperlink" Target="file:///\\LANDISK-B40B16\disk1\&#26053;&#26085;&#35352;\&#22269;&#20869;&#26085;&#35352;\2023\0603&#65374;0604_&#12371;&#12435;&#12404;&#12425;&#12373;&#12435;\&#39131;&#34892;&#27231;" TargetMode="External"/><Relationship Id="rId113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134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\NKSC_PARAM" TargetMode="External"/><Relationship Id="rId169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4_&#40575;&#12289;&#12452;&#12481;&#12452;&#12460;&#12471;" TargetMode="External"/><Relationship Id="rId4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2023-04-02" TargetMode="External"/><Relationship Id="rId71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\D750" TargetMode="External"/><Relationship Id="rId923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502_&#12467;&#12452;&#12531;&#12521;&#12531;&#12489;&#12522;&#12540;&#12395;&#12390;" TargetMode="External"/><Relationship Id="rId155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" TargetMode="External"/><Relationship Id="rId17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" TargetMode="External"/><Relationship Id="rId18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2825;&#28982;&#28201;&#27849;&#12503;&#12524;&#12511;&#12450;&#12507;&#12486;&#12523;-CABIN-&#26093;&#24029;_710&#21495;&#23460;" TargetMode="External"/><Relationship Id="rId5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2&#31456;&#12300;&#27602;&#12398;&#21338;&#29289;&#39208;&#12301;%20&#29305;&#21029;&#23637;&#12300;&#27602;&#12301;%20&#65308;&#12458;&#12501;&#12451;&#12471;&#12515;&#12523;HP&#65310;_files" TargetMode="External"/><Relationship Id="rId14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2" TargetMode="External"/><Relationship Id="rId3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" TargetMode="External"/><Relationship Id="rId56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" TargetMode="External"/><Relationship Id="rId119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1_&#28246;&#24213;&#12524;&#12540;&#12523;" TargetMode="External"/><Relationship Id="rId120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7" TargetMode="External"/><Relationship Id="rId1413" Type="http://schemas.openxmlformats.org/officeDocument/2006/relationships/hyperlink" Target="file:///\\LANDISK-B40B16\disk1\&#26053;&#26085;&#35352;\&#22269;&#20869;&#26085;&#35352;\2023\0811&#65374;0819_&#21271;&#28023;&#36947;&#26481;&#20596;\&#26085;&#35352;\&#29694;&#22320;&#35352;&#36617;&#20998;" TargetMode="External"/><Relationship Id="rId1620" Type="http://schemas.openxmlformats.org/officeDocument/2006/relationships/hyperlink" Target="file:///\\LANDISK-B40B16\disk1\&#26053;&#26085;&#35352;\&#22269;&#20869;&#26085;&#35352;\2023\1007&#65374;1009_&#26681;&#23460;&#32218;&#24259;&#32218;&#21306;&#38291;\&#26085;&#35352;" TargetMode="External"/><Relationship Id="rId21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\D750" TargetMode="External"/><Relationship Id="rId4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NKSC_PARAM" TargetMode="External"/><Relationship Id="rId86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32102;&#27700;&#35373;&#20633;&#36321;" TargetMode="External"/><Relationship Id="rId105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149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4_&#37509;&#30683;&#65288;&#33618;&#31070;&#35895;&#65289;" TargetMode="External"/><Relationship Id="rId1718" Type="http://schemas.openxmlformats.org/officeDocument/2006/relationships/hyperlink" Target="file:///\\LANDISK-B40B16\disk1\&#26053;&#26085;&#35352;\&#22269;&#20869;&#26085;&#35352;\2023\1103&#65374;1105_&#27491;&#20489;&#38498;&#23637;\&#37444;&#36947;&#38306;&#20418;" TargetMode="External"/><Relationship Id="rId299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" TargetMode="External"/><Relationship Id="rId72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" TargetMode="External"/><Relationship Id="rId934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1_" TargetMode="External"/><Relationship Id="rId135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" TargetMode="External"/><Relationship Id="rId156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8_&#37329;&#23665;&#28246;&#23637;&#26395;&#21488;" TargetMode="External"/><Relationship Id="rId177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" TargetMode="External"/><Relationship Id="rId6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\D750" TargetMode="External"/><Relationship Id="rId15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3_" TargetMode="External"/><Relationship Id="rId3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\NKSC_PARAM" TargetMode="External"/><Relationship Id="rId57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" TargetMode="External"/><Relationship Id="rId78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5_&#19977;&#20117;&#37326;&#21407;&#39365;" TargetMode="External"/><Relationship Id="rId121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\&#35211;&#12360;&#12394;&#12356;&#38899;&#12434;&#25551;&#12367;%20_%20&#21271;&#28023;&#36947;&#31435;&#24111;&#24195;&#32654;&#34899;&#39208;_files" TargetMode="External"/><Relationship Id="rId1424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5_&#24029;&#26412;&#12452;&#12531;&#12501;&#12457;&#12513;&#12540;&#12471;&#12519;&#12531;&#12475;&#12531;&#12479;&#12540;&#12395;&#12390;" TargetMode="External"/><Relationship Id="rId163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" TargetMode="External"/><Relationship Id="rId22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" TargetMode="External"/><Relationship Id="rId4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" TargetMode="External"/><Relationship Id="rId87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\&#29694;&#22312;&#38283;&#20652;&#20013;_files" TargetMode="External"/><Relationship Id="rId106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127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\NKSC_PARAM" TargetMode="External"/><Relationship Id="rId17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" TargetMode="External"/><Relationship Id="rId64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D750" TargetMode="External"/><Relationship Id="rId73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" TargetMode="External"/><Relationship Id="rId945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3_&#24427;&#21051;" TargetMode="External"/><Relationship Id="rId136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" TargetMode="External"/><Relationship Id="rId157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D750" TargetMode="External"/><Relationship Id="rId178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" TargetMode="External"/><Relationship Id="rId7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" TargetMode="External"/><Relationship Id="rId3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2023-03-31" TargetMode="External"/><Relationship Id="rId5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" TargetMode="External"/><Relationship Id="rId58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6_&#20271;&#32774;&#29289;&#35486;&#65288;&#22805;&#39135;&#12398;&#39365;&#24321;&#65289;" TargetMode="External"/><Relationship Id="rId80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04;&#12483;&#12489;&#12510;&#12540;&#12463;" TargetMode="External"/><Relationship Id="rId113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122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" TargetMode="External"/><Relationship Id="rId143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1_1010M_&#29305;&#24613;%20&#12420;&#12367;&#12418;10&#21495;_&#23713;&#23665;&#34892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23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\D750" TargetMode="External"/><Relationship Id="rId79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2_&#12362;&#12429;&#12385;&#21040;&#30528;" TargetMode="External"/><Relationship Id="rId88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5_&#19979;&#12426;" TargetMode="External"/><Relationship Id="rId107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64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\&#29004;&#12417;&#12365;&#12398;&#21365;&#65288;&#26172;&#12372;&#12399;&#12435;&#65289;" TargetMode="External"/><Relationship Id="rId4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8_&#26087;&#22823;&#21644;&#30000;&#39365;" TargetMode="External"/><Relationship Id="rId65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" TargetMode="External"/><Relationship Id="rId74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" TargetMode="External"/><Relationship Id="rId128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" TargetMode="External"/><Relationship Id="rId137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\&#25955;&#31574;&#23653;&#27508;" TargetMode="External"/><Relationship Id="rId150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4_&#30000;&#37096;&#23478;&#22303;&#34101;&#32676;" TargetMode="External"/><Relationship Id="rId158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2023-10-08" TargetMode="External"/><Relationship Id="rId180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1_&#39365;&#33294;&#27491;&#38754;" TargetMode="External"/><Relationship Id="rId290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26412;&#23637;&#12398;&#35211;&#12393;&#12371;&#12429;&#65372;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4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" TargetMode="External"/><Relationship Id="rId3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2023-03-31" TargetMode="External"/><Relationship Id="rId5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" TargetMode="External"/><Relationship Id="rId60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" TargetMode="External"/><Relationship Id="rId95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" TargetMode="External"/><Relationship Id="rId1141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23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2_&#20013;&#23500;&#33391;&#37326;&#39365;&#20184;&#36817;&#12398;&#36367;&#20999;" TargetMode="External"/><Relationship Id="rId179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" TargetMode="External"/><Relationship Id="rId8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\D750" TargetMode="External"/><Relationship Id="rId15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D750" TargetMode="External"/><Relationship Id="rId59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" TargetMode="External"/><Relationship Id="rId81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2_&#20986;&#38642;&#27178;&#30000;&#39365;" TargetMode="External"/><Relationship Id="rId100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8_&#20516;&#19978;&#12426;&#20116;&#33865;&#26494;" TargetMode="External"/><Relationship Id="rId144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D750" TargetMode="External"/><Relationship Id="rId165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238;&#24266;" TargetMode="External"/><Relationship Id="rId18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\&#29694;&#22320;&#35352;&#36617;" TargetMode="External"/><Relationship Id="rId24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" TargetMode="External"/><Relationship Id="rId4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" TargetMode="External"/><Relationship Id="rId66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" TargetMode="External"/><Relationship Id="rId108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129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7_&#26172;&#12372;&#12399;&#12435;" TargetMode="External"/><Relationship Id="rId1306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" TargetMode="External"/><Relationship Id="rId151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2_&#27231;&#20869;&#12395;&#12390;&#65288;&#26093;&#24029;&#20184;&#36817;&#65289;" TargetMode="External"/><Relationship Id="rId17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0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" TargetMode="External"/><Relationship Id="rId3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" TargetMode="External"/><Relationship Id="rId5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" TargetMode="External"/><Relationship Id="rId96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" TargetMode="External"/><Relationship Id="rId1152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" TargetMode="External"/><Relationship Id="rId159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\2023-10-09" TargetMode="External"/><Relationship Id="rId181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3_&#26172;&#12372;&#12399;&#12435;" TargetMode="External"/><Relationship Id="rId9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\D750" TargetMode="External"/><Relationship Id="rId16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" TargetMode="External"/><Relationship Id="rId3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" TargetMode="External"/><Relationship Id="rId82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1_&#20633;&#24460;&#33853;&#21512;&#8594;&#19977;&#20117;&#37326;&#21407;" TargetMode="External"/><Relationship Id="rId101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7_&#23631;&#39080;&#26494;&#12392;&#31665;&#26494;" TargetMode="External"/><Relationship Id="rId145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\2023-09-17" TargetMode="External"/><Relationship Id="rId1664" Type="http://schemas.openxmlformats.org/officeDocument/2006/relationships/hyperlink" Target="file:///\\LANDISK-B40B16\disk1\&#26053;&#26085;&#35352;\&#22269;&#20869;&#26085;&#35352;\2023\1103&#65374;1105_&#27491;&#20489;&#38498;&#23637;\1104_&#26001;&#40169;\03_&#34276;&#12494;&#26408;&#21476;&#22707;" TargetMode="External"/><Relationship Id="rId25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\D750" TargetMode="External"/><Relationship Id="rId4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3_&#36890;&#36942;&#24460;" TargetMode="External"/><Relationship Id="rId67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" TargetMode="External"/><Relationship Id="rId88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" TargetMode="External"/><Relationship Id="rId109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131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9365;&#33294;&#20869;" TargetMode="External"/><Relationship Id="rId152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\&#21608;&#36794;&#12398;&#26223;&#33394;" TargetMode="External"/><Relationship Id="rId17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2_&#12507;&#12540;&#12512;&#19978;&#12395;&#12390;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1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" TargetMode="External"/><Relationship Id="rId3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" TargetMode="External"/><Relationship Id="rId5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65320;&#65327;&#65332;&#65317;&#65324;&#12288;&#65326;&#65327;&#65330;&#65332;&#65320;&#65294;&#65353;&#65343;301&#21495;&#23460;" TargetMode="External"/><Relationship Id="rId97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7_&#29748;&#38651;&#29748;&#24179;&#39365;" TargetMode="External"/><Relationship Id="rId1163" Type="http://schemas.openxmlformats.org/officeDocument/2006/relationships/hyperlink" Target="file:///\\LANDISK-B40B16\disk1\&#26053;&#26085;&#35352;\&#22269;&#20869;&#26085;&#35352;\2023\0811&#65374;0819_&#21271;&#28023;&#36947;&#26481;&#20596;\0811_&#21313;&#21213;\04_&#26172;&#12372;&#39151;&#12398;&#24215;" TargetMode="External"/><Relationship Id="rId137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trimming" TargetMode="External"/><Relationship Id="rId18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3_&#30707;&#29417;&#27836;&#30000;&#39365;&#12395;&#12390;" TargetMode="External"/><Relationship Id="rId74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" TargetMode="External"/><Relationship Id="rId83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8_&#19979;&#20037;&#37326;&#39365;&#20986;&#30330;&#12414;&#12391;" TargetMode="External"/><Relationship Id="rId1023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5_&#65298;&#30058;&#32218;&#12395;&#12390;" TargetMode="External"/><Relationship Id="rId146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1460D_&#26222;&#36890;_&#23437;&#36947;&#34892;" TargetMode="External"/><Relationship Id="rId1675" Type="http://schemas.openxmlformats.org/officeDocument/2006/relationships/hyperlink" Target="file:///\\LANDISK-B40B16\disk1\&#26053;&#26085;&#35352;\&#22269;&#20869;&#26085;&#35352;\2023\1103&#65374;1105_&#27491;&#20489;&#38498;&#23637;\1104_&#26001;&#40169;\06_&#27861;&#36650;&#23546;" TargetMode="External"/><Relationship Id="rId17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" TargetMode="External"/><Relationship Id="rId4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" TargetMode="External"/><Relationship Id="rId60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3_&#20449;&#21495;&#38738;" TargetMode="External"/><Relationship Id="rId68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4_&#19968;&#30033;&#21475;&#39365;" TargetMode="External"/><Relationship Id="rId123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" TargetMode="External"/><Relationship Id="rId132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9_&#37351;&#36335;&#12398;&#12363;&#12395;&#39151;&#65288;&#22805;&#39151;&#65289;" TargetMode="External"/><Relationship Id="rId153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" TargetMode="External"/><Relationship Id="rId3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&#22679;&#27611;&#26041;&#38754;" TargetMode="External"/><Relationship Id="rId89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7_&#19979;&#12426;_&#32654;&#20445;&#38306;&#31070;&#31038;&#12408;" TargetMode="External"/><Relationship Id="rId90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1_&#27798;&#12398;&#24481;&#21069;" TargetMode="External"/><Relationship Id="rId98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" TargetMode="External"/><Relationship Id="rId17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3_&#20986;&#30330;" TargetMode="External"/><Relationship Id="rId34" Type="http://schemas.openxmlformats.org/officeDocument/2006/relationships/hyperlink" Target="file:///\\LANDISK-B40B16\disk1\&#26053;&#26085;&#35352;\&#22269;&#20869;&#26085;&#35352;\2023\0210_&#26481;&#20140;" TargetMode="External"/><Relationship Id="rId54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" TargetMode="External"/><Relationship Id="rId75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36786;&#27231;&#20855;" TargetMode="External"/><Relationship Id="rId84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" TargetMode="External"/><Relationship Id="rId1174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" TargetMode="External"/><Relationship Id="rId138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1" TargetMode="External"/><Relationship Id="rId147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5_&#26481;&#21313;&#20061;&#31038;" TargetMode="External"/><Relationship Id="rId160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\D750" TargetMode="External"/><Relationship Id="rId168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1_&#22238;&#24266;&#20869;" TargetMode="External"/><Relationship Id="rId18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" TargetMode="External"/><Relationship Id="rId3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\NKSC_PARAM" TargetMode="External"/><Relationship Id="rId4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3_&#20986;&#30330;" TargetMode="External"/><Relationship Id="rId61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4_&#36890;&#36942;&#24460;" TargetMode="External"/><Relationship Id="rId1034" Type="http://schemas.openxmlformats.org/officeDocument/2006/relationships/hyperlink" Target="file:///\\LANDISK-B40B16\disk1\&#26053;&#26085;&#35352;\&#22269;&#20869;&#26085;&#35352;\2023\0603&#65374;0604_&#12371;&#12435;&#12404;&#12425;&#12373;&#12435;\0604_&#39640;&#26494;\07_&#31354;&#28207;&#12500;&#12450;&#12494;&#65288;&#32701;&#30000;&#31354;&#28207;&#65289;" TargetMode="External"/><Relationship Id="rId124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1_&#31179;&#12398;&#24425;&#12398;&#30033;" TargetMode="External"/><Relationship Id="rId133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" TargetMode="External"/><Relationship Id="rId25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4_&#12450;&#12470;&#12521;&#12471;&#39208;" TargetMode="External"/><Relationship Id="rId4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\&#12507;&#12540;&#12512;&#20596;" TargetMode="External"/><Relationship Id="rId69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7_&#19968;&#30033;&#21475;&#39365;&#12434;&#33256;&#12416;" TargetMode="External"/><Relationship Id="rId70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" TargetMode="External"/><Relationship Id="rId916" Type="http://schemas.openxmlformats.org/officeDocument/2006/relationships/hyperlink" Target="file:///\\LANDISK-B40B16\disk1\&#26053;&#26085;&#35352;\&#22269;&#20869;&#26085;&#35352;\2023\0429&#65374;0507_&#26408;&#27425;&#32218;&#12289;&#33464;&#20633;&#32218;\&#12495;&#12540;&#12505;&#12473;&#12488;&#12452;&#12531;&#31859;&#23376;_806&#21495;&#23460;" TargetMode="External"/><Relationship Id="rId110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154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&#36939;&#20241;&#24773;&#22577;" TargetMode="External"/><Relationship Id="rId17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" TargetMode="External"/><Relationship Id="rId4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6085;&#26412;&#12398;&#19977;&#22823;&#26377;&#27602;&#26893;&#29289;" TargetMode="External"/><Relationship Id="rId11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1" TargetMode="External"/><Relationship Id="rId3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" TargetMode="External"/><Relationship Id="rId55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4_&#27827;&#31461;&#12398;&#27849;&#30028;&#38536;&#12289;&#27700;&#26408;&#12375;&#12370;&#12427;&#12525;&#12540;&#12489;&#26696;&#20869;&#22259;" TargetMode="External"/><Relationship Id="rId76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8_&#38263;&#35895;&#39365;&#36321;" TargetMode="External"/><Relationship Id="rId118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NEF&#65291;FINE" TargetMode="External"/><Relationship Id="rId139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\&#25955;&#31574;&#23653;&#27508;" TargetMode="External"/><Relationship Id="rId1406" Type="http://schemas.openxmlformats.org/officeDocument/2006/relationships/hyperlink" Target="file:///\\LANDISK-B40B16\disk1\&#26053;&#26085;&#35352;\&#22269;&#20869;&#26085;&#35352;\2023\0811&#65374;0819_&#21271;&#28023;&#36947;&#26481;&#20596;\&#23487;&#27850;\0811_&#31968;&#24179;&#39208;&#35251;&#20809;&#12507;&#12486;&#12523;_341&#21495;&#23460;" TargetMode="External"/><Relationship Id="rId161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\D750" TargetMode="External"/><Relationship Id="rId18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" TargetMode="External"/><Relationship Id="rId19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" TargetMode="External"/><Relationship Id="rId20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\D750" TargetMode="External"/><Relationship Id="rId4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" TargetMode="External"/><Relationship Id="rId62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" TargetMode="External"/><Relationship Id="rId1045" Type="http://schemas.openxmlformats.org/officeDocument/2006/relationships/hyperlink" Target="file:///\\LANDISK-B40B16\disk1\&#26053;&#26085;&#35352;\&#22269;&#20869;&#26085;&#35352;\2023\0713_&#25144;&#22618;&#39365;\&#25144;&#22618;&#39365;&#25913;&#26413;" TargetMode="External"/><Relationship Id="rId125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7;&#12288;&#12395;&#12390;" TargetMode="External"/><Relationship Id="rId169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4_&#23403;&#22826;&#37070;&#31282;&#33655;&#31038;&#30707;&#30865;" TargetMode="External"/><Relationship Id="rId26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0;&#12471;&#12459;" TargetMode="External"/><Relationship Id="rId4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2023-04-02" TargetMode="External"/><Relationship Id="rId927" Type="http://schemas.openxmlformats.org/officeDocument/2006/relationships/hyperlink" Target="file:///\\LANDISK-B40B16\disk1\&#26053;&#26085;&#35352;\&#22269;&#20869;&#26085;&#35352;\2023\0429&#65374;0507_&#26408;&#27425;&#32218;&#12289;&#33464;&#20633;&#32218;\&#29577;&#36896;&#28201;&#27849;&#12288;&#23665;&#12398;&#20117;_&#21513;&#27849;&#20141;_305&#21495;&#23460;" TargetMode="External"/><Relationship Id="rId111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55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3_&#12501;&#12524;&#12540;&#12512;&#12450;&#12454;&#12488;" TargetMode="External"/><Relationship Id="rId176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&#21069;" TargetMode="External"/><Relationship Id="rId56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" TargetMode="External"/><Relationship Id="rId3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1_&#22238;&#36865;" TargetMode="External"/><Relationship Id="rId56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7;&#38542;_&#31859;&#23376;&#22478;&#38306;&#20418;&#36039;&#26009;" TargetMode="External"/><Relationship Id="rId77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" TargetMode="External"/><Relationship Id="rId119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" TargetMode="External"/><Relationship Id="rId141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" TargetMode="External"/><Relationship Id="rId1624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JL551" TargetMode="External"/><Relationship Id="rId18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5_&#28145;&#24029;&#39365;&#12395;&#12390;" TargetMode="External"/><Relationship Id="rId12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D750" TargetMode="External"/><Relationship Id="rId21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\D750" TargetMode="External"/><Relationship Id="rId4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" TargetMode="External"/><Relationship Id="rId63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2_&#21513;&#23822;&#36367;&#20999;" TargetMode="External"/><Relationship Id="rId98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" TargetMode="External"/><Relationship Id="rId105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126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3_&#20986;&#30330;" TargetMode="External"/><Relationship Id="rId84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" TargetMode="External"/><Relationship Id="rId938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\&#20462;&#24489;&#12398;&#31192;&#23494;%20-%20&#26481;&#20140;&#22269;&#31435;&#36817;&#20195;&#32654;&#34899;&#39208;_files" TargetMode="External"/><Relationship Id="rId147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&#22238;&#36865;" TargetMode="External"/><Relationship Id="rId156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" TargetMode="External"/><Relationship Id="rId177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" TargetMode="External"/><Relationship Id="rId6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" TargetMode="External"/><Relationship Id="rId27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2_&#20102;&#20185;&#23546;" TargetMode="External"/><Relationship Id="rId57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" TargetMode="External"/><Relationship Id="rId70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" TargetMode="External"/><Relationship Id="rId112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133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" TargetMode="External"/><Relationship Id="rId142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9_&#12373;&#12374;&#12428;&#30707;" TargetMode="External"/><Relationship Id="rId163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&#40575;" TargetMode="External"/><Relationship Id="rId13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\D750" TargetMode="External"/><Relationship Id="rId78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3_&#9312;&#12398;&#12426;&#12400;%20&#12395;&#12390;_%20&#39365;&#33294;&#22806;&#20596;" TargetMode="External"/><Relationship Id="rId99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" TargetMode="External"/><Relationship Id="rId106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18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2_&#20986;&#30330;" TargetMode="External"/><Relationship Id="rId4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1_&#26087;&#26893;&#26519;&#36947;&#36335;&#36367;&#20999;" TargetMode="External"/><Relationship Id="rId64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1025M_&#29305;&#24613;%20&#12420;&#12367;&#12418;25&#21495;&#12288;&#20986;&#38642;&#24066;&#34892;" TargetMode="External"/><Relationship Id="rId85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\D750" TargetMode="External"/><Relationship Id="rId127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" TargetMode="External"/><Relationship Id="rId148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7_&#22825;&#21069;&#31038;&#12289;&#24481;&#21521;&#31038;" TargetMode="External"/><Relationship Id="rId157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3_&#12501;&#12524;&#12540;&#12512;&#12450;&#12454;&#12488;" TargetMode="External"/><Relationship Id="rId170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2_&#22823;&#35611;&#22530;&#21069;" TargetMode="External"/><Relationship Id="rId283" Type="http://schemas.openxmlformats.org/officeDocument/2006/relationships/hyperlink" Target="file:///\\LANDISK-B40B16\disk1\&#26053;&#26085;&#35352;\&#22269;&#20869;&#26085;&#35352;\2023\0223&#65374;0226_&#21335;&#20234;&#35910;_&#27827;&#27941;&#26716;&#33457;&#35211;\&#20999;&#31526;" TargetMode="External"/><Relationship Id="rId4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1_&#32218;&#36335;&#12398;&#21453;&#23550;&#20596;&#65288;&#12507;&#12540;&#12512;&#20596;&#65289;" TargetMode="External"/><Relationship Id="rId5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2023-04-02" TargetMode="External"/><Relationship Id="rId71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NKSC_PARAM" TargetMode="External"/><Relationship Id="rId949" Type="http://schemas.openxmlformats.org/officeDocument/2006/relationships/hyperlink" Target="file:///\\LANDISK-B40B16\disk1\&#26053;&#26085;&#35352;\&#22269;&#20869;&#26085;&#35352;\2023\0603&#65374;0604_&#12371;&#12435;&#12404;&#12425;&#12373;&#12435;" TargetMode="External"/><Relationship Id="rId113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134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4_&#39376;&#36554;&#22580;&#12408;&#12398;&#25147;&#12426;" TargetMode="External"/><Relationship Id="rId178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" TargetMode="External"/><Relationship Id="rId7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" TargetMode="External"/><Relationship Id="rId14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" TargetMode="External"/><Relationship Id="rId3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" TargetMode="External"/><Relationship Id="rId58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\D750" TargetMode="External"/><Relationship Id="rId79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&#36890;&#36942;&#24460;" TargetMode="External"/><Relationship Id="rId80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7_&#12507;&#12486;&#12523;&#12398;&#23458;&#23460;&#12424;&#12426;" TargetMode="External"/><Relationship Id="rId120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2" TargetMode="External"/><Relationship Id="rId143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2023-09-17" TargetMode="External"/><Relationship Id="rId164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9_&#24237;&#22290;&#12289;&#22856;&#33391;&#21338;" TargetMode="External"/><Relationship Id="rId18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21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" TargetMode="External"/><Relationship Id="rId4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" TargetMode="External"/><Relationship Id="rId65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" TargetMode="External"/><Relationship Id="rId86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2_&#33464;&#20633;&#32218;&#21040;&#30528;" TargetMode="External"/><Relationship Id="rId107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128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0707;&#28784;&#30707;" TargetMode="External"/><Relationship Id="rId149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8_&#22823;&#22269;&#20027;&#22823;&#31070;" TargetMode="External"/><Relationship Id="rId1506" Type="http://schemas.openxmlformats.org/officeDocument/2006/relationships/hyperlink" Target="file:///\\LANDISK-B40B16\disk1\&#26053;&#26085;&#35352;\&#22269;&#20869;&#26085;&#35352;\2023\0916&#65374;0918_&#23721;&#35211;&#12289;&#12362;&#12429;&#12385;&#21495;\&#26085;&#35352;\&#29694;&#22320;" TargetMode="External"/><Relationship Id="rId1713" Type="http://schemas.openxmlformats.org/officeDocument/2006/relationships/hyperlink" Target="file:///\\LANDISK-B40B16\disk1\&#26053;&#26085;&#35352;\&#22269;&#20869;&#26085;&#35352;\2023\1103&#65374;1105_&#27491;&#20489;&#38498;&#23637;\&#12507;&#12486;&#12523;&#26085;&#33322;&#22856;&#33391;_1058&#21495;&#23460;" TargetMode="External"/><Relationship Id="rId294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0304;&#20271;&#31056;&#19977;%20&#33258;&#30011;&#20687;&#12392;&#12375;&#12390;&#12398;&#39080;&#26223;_files" TargetMode="External"/><Relationship Id="rId308" Type="http://schemas.openxmlformats.org/officeDocument/2006/relationships/hyperlink" Target="file:///\\LANDISK-B40B16\disk1\&#26053;&#26085;&#35352;\&#22269;&#20869;&#26085;&#35352;\2023\0324_&#27178;&#27996;\&#12381;&#12372;&#12358;&#32654;&#34899;&#39208;" TargetMode="External"/><Relationship Id="rId5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" TargetMode="External"/><Relationship Id="rId72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6_&#22827;&#23142;&#23721;&#36986;&#36321;" TargetMode="External"/><Relationship Id="rId1145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35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3_&#22616;&#36335;&#39365;&#12408;" TargetMode="External"/><Relationship Id="rId179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12507;&#12540;&#12512;&#19979;&#65288;&#39365;&#33294;&#21069;&#65289;&#12424;&#12426;" TargetMode="External"/><Relationship Id="rId8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D750" TargetMode="External"/><Relationship Id="rId15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\D750" TargetMode="External"/><Relationship Id="rId3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" TargetMode="External"/><Relationship Id="rId59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2_&#36914;&#20837;" TargetMode="External"/><Relationship Id="rId100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" TargetMode="External"/><Relationship Id="rId121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D750" TargetMode="External"/><Relationship Id="rId1657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5_&#22659;&#20869;&#12395;&#12390;&#65288;&#26481;&#22823;&#38272;&#32076;&#30001;&#12289;&#26481;&#38498;&#20285;&#34253;&#12408;&#65289;" TargetMode="External"/><Relationship Id="rId4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2023-04-01" TargetMode="External"/><Relationship Id="rId66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" TargetMode="External"/><Relationship Id="rId87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2_&#20633;&#24460;&#33853;&#21512;&#26041;&#38754;&#12507;&#12540;&#12512;&#12395;&#12390;" TargetMode="External"/><Relationship Id="rId108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129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" TargetMode="External"/><Relationship Id="rId151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\D750" TargetMode="External"/><Relationship Id="rId17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3_&#20986;&#30330;&#38291;&#38555;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2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\D750" TargetMode="External"/><Relationship Id="rId3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" TargetMode="External"/><Relationship Id="rId5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2_&#24489;&#36335;" TargetMode="External"/><Relationship Id="rId1156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" TargetMode="External"/><Relationship Id="rId136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1_&#23567;&#20998;&#12369;" TargetMode="External"/><Relationship Id="rId73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" TargetMode="External"/><Relationship Id="rId940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" TargetMode="External"/><Relationship Id="rId101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" TargetMode="External"/><Relationship Id="rId157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" TargetMode="External"/><Relationship Id="rId1668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1_&#22612;&#36817;&#26223;" TargetMode="External"/><Relationship Id="rId16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\D750" TargetMode="External"/><Relationship Id="rId3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" TargetMode="External"/><Relationship Id="rId67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D750" TargetMode="External"/><Relationship Id="rId80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1_&#12362;&#12429;&#12385;&#21495;" TargetMode="External"/><Relationship Id="rId122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\&#39365;&#33294;&#20869;" TargetMode="External"/><Relationship Id="rId143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" TargetMode="External"/><Relationship Id="rId152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8_&#12465;&#12531;&#12392;&#12513;&#12522;&#12540;&#12398;&#26408;" TargetMode="External"/><Relationship Id="rId23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" TargetMode="External"/><Relationship Id="rId88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" TargetMode="External"/><Relationship Id="rId17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" TargetMode="External"/><Relationship Id="rId27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" TargetMode="External"/><Relationship Id="rId537" Type="http://schemas.openxmlformats.org/officeDocument/2006/relationships/hyperlink" Target="file:///\\LANDISK-B40B16\disk1\&#26053;&#26085;&#35352;\&#22269;&#20869;&#26085;&#35352;\2023\0427_&#22823;&#20117;&#30010;" TargetMode="External"/><Relationship Id="rId74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\D750" TargetMode="External"/><Relationship Id="rId95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" TargetMode="External"/><Relationship Id="rId1167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\D750" TargetMode="External"/><Relationship Id="rId137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" TargetMode="External"/><Relationship Id="rId158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2023-10-08" TargetMode="External"/><Relationship Id="rId1679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" TargetMode="External"/><Relationship Id="rId180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4_&#19979;&#37329;&#23665;&#39365;" TargetMode="External"/><Relationship Id="rId8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" TargetMode="External"/><Relationship Id="rId17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3" TargetMode="External"/><Relationship Id="rId3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" TargetMode="External"/><Relationship Id="rId59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" TargetMode="External"/><Relationship Id="rId60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" TargetMode="External"/><Relationship Id="rId81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" TargetMode="External"/><Relationship Id="rId1027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" TargetMode="External"/><Relationship Id="rId123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\NKSC_PARAM" TargetMode="External"/><Relationship Id="rId144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" TargetMode="External"/><Relationship Id="rId24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\D750" TargetMode="External"/><Relationship Id="rId4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2_&#34903;&#20006;&#12415;" TargetMode="External"/><Relationship Id="rId68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" TargetMode="External"/><Relationship Id="rId89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2_&#31070;&#38272;&#22806;" TargetMode="External"/><Relationship Id="rId90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" TargetMode="External"/><Relationship Id="rId108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130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3_&#40284;&#33515;&#39365;&#36321;" TargetMode="External"/><Relationship Id="rId153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" TargetMode="External"/><Relationship Id="rId17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1_&#26481;&#40575;&#36234;&#39365;" TargetMode="External"/><Relationship Id="rId38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" TargetMode="External"/><Relationship Id="rId10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36947;&#12398;&#39365;&#12408;" TargetMode="External"/><Relationship Id="rId310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_files" TargetMode="External"/><Relationship Id="rId54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1_&#12300;&#20170;&#12371;&#12371;&#12301;&#12414;&#12391;&#9312;" TargetMode="External"/><Relationship Id="rId75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1_&#20449;&#26408;&#39365;&#36321;" TargetMode="External"/><Relationship Id="rId96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" TargetMode="External"/><Relationship Id="rId1178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" TargetMode="External"/><Relationship Id="rId138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\&#25955;&#31574;&#23653;&#27508;" TargetMode="External"/><Relationship Id="rId159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" TargetMode="External"/><Relationship Id="rId160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D750" TargetMode="External"/><Relationship Id="rId181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1_&#39365;&#33294;&#27491;&#38754;" TargetMode="External"/><Relationship Id="rId9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" TargetMode="External"/><Relationship Id="rId18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\D750" TargetMode="External"/><Relationship Id="rId3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NKSC_PARAM" TargetMode="External"/><Relationship Id="rId4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" TargetMode="External"/><Relationship Id="rId61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\&#39208;&#20869;" TargetMode="External"/><Relationship Id="rId82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2_&#26408;&#27425;&#32218;&#20986;&#30330;" TargetMode="External"/><Relationship Id="rId1038" Type="http://schemas.openxmlformats.org/officeDocument/2006/relationships/hyperlink" Target="file:///\\LANDISK-B40B16\disk1\&#26053;&#26085;&#35352;\&#22269;&#20869;&#26085;&#35352;\2023\0603&#65374;0604_&#12371;&#12435;&#12404;&#12425;&#12373;&#12435;\&#12371;&#12392;&#12391;&#12435;" TargetMode="External"/><Relationship Id="rId124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" TargetMode="External"/><Relationship Id="rId145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D750" TargetMode="External"/><Relationship Id="rId25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8_&#12450;&#12470;&#12521;&#12471;&#65288;1&#22238;&#30446;&#65289;" TargetMode="External"/><Relationship Id="rId69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9_&#23437;&#36947;&#28246;&#12405;&#12428;&#12354;&#12356;&#12497;&#12540;&#12463;" TargetMode="External"/><Relationship Id="rId109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110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131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8_&#23567;&#40614;&#12398;&#22900;&#38583;&#65288;&#12459;&#12524;&#12540;&#12497;&#12531;&#65289;" TargetMode="External"/><Relationship Id="rId17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0707;&#28784;&#30707;&#12392;&#12461;&#12495;" TargetMode="External"/><Relationship Id="rId49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29305;&#21029;&#23637;&#12300;&#27602;&#12301;%20&#65308;&#12458;&#12501;&#12451;&#12471;&#12515;&#12523;HP&#65310;_files" TargetMode="External"/><Relationship Id="rId11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" TargetMode="External"/><Relationship Id="rId4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&#21029;&#25774;&#12426;&#65288;&#22580;&#25152;&#30906;&#35469;&#65289;" TargetMode="External"/><Relationship Id="rId55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" TargetMode="External"/><Relationship Id="rId76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4_&#36795;&#26449;&#23551;&#19977;&#37070;&#20154;&#24418;&#39208;" TargetMode="External"/><Relationship Id="rId118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7;&#23637;&#31034;&#23460;" TargetMode="External"/><Relationship Id="rId139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" TargetMode="External"/><Relationship Id="rId161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\&#23637;&#31034;&#23460;" TargetMode="External"/><Relationship Id="rId18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\&#20196;&#21644;5&#24180;&#24230;&#24427;&#21051;&#32654;&#34899;&#39208;&#26412;&#39208;&#12398;&#23637;&#35239;&#20250;%20_%20&#26093;&#24029;&#24066;_files" TargetMode="External"/><Relationship Id="rId19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1" TargetMode="External"/><Relationship Id="rId3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\D750" TargetMode="External"/><Relationship Id="rId4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" TargetMode="External"/><Relationship Id="rId62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2_&#26412;&#27583;" TargetMode="External"/><Relationship Id="rId97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0_&#26408;&#39340;&#33294;" TargetMode="External"/><Relationship Id="rId104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125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" TargetMode="External"/><Relationship Id="rId83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\&#26222;&#36890;&#20986;&#30330;" TargetMode="External"/><Relationship Id="rId111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146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" TargetMode="External"/><Relationship Id="rId1670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D750" TargetMode="External"/><Relationship Id="rId176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7_&#33853;&#21512;&#39365;" TargetMode="External"/><Relationship Id="rId26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4_&#12458;&#12454;&#12469;&#12510;&#12506;&#12531;&#12462;&#12531;" TargetMode="External"/><Relationship Id="rId4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" TargetMode="External"/><Relationship Id="rId90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\&#23637;&#26395;&#12487;&#12483;&#12461;&#12424;&#12426;" TargetMode="External"/><Relationship Id="rId1323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" TargetMode="External"/><Relationship Id="rId153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" TargetMode="External"/><Relationship Id="rId1628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1_&#35997;&#12378;&#12367;&#12375;&#65288;&#26397;&#39135;&#65289;" TargetMode="External"/><Relationship Id="rId12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" TargetMode="External"/><Relationship Id="rId3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2023-03-30" TargetMode="External"/><Relationship Id="rId77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4_&#26408;&#27425;&#32218;&#20572;&#36554;&#20013;" TargetMode="External"/><Relationship Id="rId984" Type="http://schemas.openxmlformats.org/officeDocument/2006/relationships/hyperlink" Target="file:///\\LANDISK-B40B16\disk1\&#26053;&#26085;&#35352;\&#22269;&#20869;&#26085;&#35352;\2023\0603&#65374;0604_&#12371;&#12435;&#12404;&#12425;&#12373;&#12435;\0604_&#39640;&#26494;" TargetMode="External"/><Relationship Id="rId18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" TargetMode="External"/><Relationship Id="rId63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" TargetMode="External"/><Relationship Id="rId84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5_&#26408;&#27425;&#39365;&#12395;&#12390;" TargetMode="External"/><Relationship Id="rId126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" TargetMode="External"/><Relationship Id="rId147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" TargetMode="External"/><Relationship Id="rId1681" Type="http://schemas.openxmlformats.org/officeDocument/2006/relationships/hyperlink" Target="file:///\\LANDISK-B40B16\disk1\&#26053;&#26085;&#35352;\&#22269;&#20869;&#26085;&#35352;\2023\1103&#65374;1105_&#27491;&#20489;&#38498;&#23637;\1104_&#26001;&#40169;\08_&#27861;&#38534;&#23546;&#39365;&#12395;&#12390;" TargetMode="External"/><Relationship Id="rId27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" TargetMode="External"/><Relationship Id="rId4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6_&#26087;&#23776;&#19979;&#39365;" TargetMode="External"/><Relationship Id="rId69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2_&#21442;&#36947;" TargetMode="External"/><Relationship Id="rId70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\D750" TargetMode="External"/><Relationship Id="rId91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" TargetMode="External"/><Relationship Id="rId112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133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3_&#22616;&#36335;&#39365;" TargetMode="External"/><Relationship Id="rId154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D750" TargetMode="External"/><Relationship Id="rId177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" TargetMode="External"/><Relationship Id="rId4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" TargetMode="External"/><Relationship Id="rId13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" TargetMode="External"/><Relationship Id="rId3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\D750" TargetMode="External"/><Relationship Id="rId55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3_&#25240;&#12426;&#36820;&#12375;&#22320;&#28857;&#12414;&#12391;" TargetMode="External"/><Relationship Id="rId78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9_&#20096;&#23913;&#39365;" TargetMode="External"/><Relationship Id="rId99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3_&#21335;&#28246;&#30036;" TargetMode="External"/><Relationship Id="rId1180" Type="http://schemas.openxmlformats.org/officeDocument/2006/relationships/hyperlink" Target="file:///\\LANDISK-B40B16\disk1\&#26053;&#26085;&#35352;\&#22269;&#20869;&#26085;&#35352;\2023\0811&#65374;0819_&#21271;&#28023;&#36947;&#26481;&#20596;\0811_&#21313;&#21213;\&#33322;&#31354;&#21048;" TargetMode="External"/><Relationship Id="rId140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6_&#26087;&#24859;&#22269;&#39365;" TargetMode="External"/><Relationship Id="rId1639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3_&#21338;&#29289;&#39208;&#22806;&#35251;" TargetMode="External"/><Relationship Id="rId18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" TargetMode="External"/><Relationship Id="rId20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" TargetMode="External"/><Relationship Id="rId64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" TargetMode="External"/><Relationship Id="rId85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&#39365;&#12398;&#39080;&#26223;" TargetMode="External"/><Relationship Id="rId1040" Type="http://schemas.openxmlformats.org/officeDocument/2006/relationships/hyperlink" Target="file:///\\LANDISK-B40B16\disk1\&#26053;&#26085;&#35352;\&#22269;&#20869;&#26085;&#35352;\2023\0603&#65374;0604_&#12371;&#12435;&#12404;&#12425;&#12373;&#12435;\&#26085;&#35352;\&#29694;&#22320;" TargetMode="External"/><Relationship Id="rId127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2_&#30333;&#27194;&#20006;&#26408;" TargetMode="External"/><Relationship Id="rId148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1_&#24500;&#21476;&#39208;" TargetMode="External"/><Relationship Id="rId169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\D750" TargetMode="External"/><Relationship Id="rId170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6_&#22823;&#35611;&#22530;&#21069;&#12395;&#12390;" TargetMode="External"/><Relationship Id="rId287" Type="http://schemas.openxmlformats.org/officeDocument/2006/relationships/hyperlink" Target="file:///\\LANDISK-B40B16\disk1\&#26053;&#26085;&#35352;\&#22269;&#20869;&#26085;&#35352;\2023\0314_&#26481;&#20140;" TargetMode="External"/><Relationship Id="rId4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2023-03-31" TargetMode="External"/><Relationship Id="rId4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" TargetMode="External"/><Relationship Id="rId5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" TargetMode="External"/><Relationship Id="rId71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" TargetMode="External"/><Relationship Id="rId922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" TargetMode="External"/><Relationship Id="rId113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134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" TargetMode="External"/><Relationship Id="rId155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" TargetMode="External"/><Relationship Id="rId14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1" TargetMode="External"/><Relationship Id="rId3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D750" TargetMode="External"/><Relationship Id="rId79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" TargetMode="External"/><Relationship Id="rId119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" TargetMode="External"/><Relationship Id="rId120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6_&#24321;&#22825;&#23798;&#36960;&#26223;&#12394;&#12393;" TargetMode="External"/><Relationship Id="rId18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524;&#12531;&#12479;&#12459;&#12540;" TargetMode="External"/><Relationship Id="rId5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\F2LOR46Sw8o_data" TargetMode="External"/><Relationship Id="rId56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" TargetMode="External"/><Relationship Id="rId65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1_331D_&#26222;&#36890;&#12288;&#27996;&#30000;&#34892;" TargetMode="External"/><Relationship Id="rId86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12507;&#12540;&#12512;&#24453;&#21512;&#23460;&#20869;" TargetMode="External"/><Relationship Id="rId128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\D750" TargetMode="External"/><Relationship Id="rId1412" Type="http://schemas.openxmlformats.org/officeDocument/2006/relationships/hyperlink" Target="file:///\\LANDISK-B40B16\disk1\&#26053;&#26085;&#35352;\&#22269;&#20869;&#26085;&#35352;\2023\0811&#65374;0819_&#21271;&#28023;&#36947;&#26481;&#20596;\&#26085;&#35352;" TargetMode="External"/><Relationship Id="rId149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3_&#21315;&#26408;&#12539;&#21213;&#30007;&#26408;&#12289;&#22303;&#23696;&#12394;&#12393;" TargetMode="External"/><Relationship Id="rId1717" Type="http://schemas.openxmlformats.org/officeDocument/2006/relationships/hyperlink" Target="file:///\\LANDISK-B40B16\disk1\&#26053;&#26085;&#35352;\&#22269;&#20869;&#26085;&#35352;\2023\1103&#65374;1105_&#27491;&#20489;&#38498;&#23637;\&#27491;&#20489;&#38498;&#23637;\&#38899;&#22768;&#12460;&#12452;&#12489;" TargetMode="External"/><Relationship Id="rId21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" TargetMode="External"/><Relationship Id="rId298" Type="http://schemas.openxmlformats.org/officeDocument/2006/relationships/hyperlink" Target="file:///\\LANDISK-B40B16\disk1\&#26053;&#26085;&#35352;\&#22269;&#20869;&#26085;&#35352;\2023\0320_&#22269;&#31435;&#26032;&#32654;&#34899;&#39208;" TargetMode="External"/><Relationship Id="rId4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\NKSC_PARAM" TargetMode="External"/><Relationship Id="rId5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" TargetMode="External"/><Relationship Id="rId105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149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" TargetMode="External"/><Relationship Id="rId135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\4730D_&#26222;&#36890;&#12288;&#32178;&#36208;&#34892;&#12365;" TargetMode="External"/><Relationship Id="rId15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2_" TargetMode="External"/><Relationship Id="rId72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9_&#26085;&#30331;&#39365;" TargetMode="External"/><Relationship Id="rId933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" TargetMode="External"/><Relationship Id="rId100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4_&#12412;&#12383;&#12435;&#30707;&#12392;&#12415;&#12363;&#12360;&#12426;&#29509;&#23376;" TargetMode="External"/><Relationship Id="rId156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\&#33256;&#26178;&#21015;&#36554;" TargetMode="External"/><Relationship Id="rId177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" TargetMode="External"/><Relationship Id="rId6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" TargetMode="External"/><Relationship Id="rId3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" TargetMode="External"/><Relationship Id="rId57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\D750" TargetMode="External"/><Relationship Id="rId121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" TargetMode="External"/><Relationship Id="rId1423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4_&#24029;&#25144;&#39365;&#36321;" TargetMode="External"/><Relationship Id="rId163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" TargetMode="External"/><Relationship Id="rId22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" TargetMode="External"/><Relationship Id="rId4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\2023-03-31" TargetMode="External"/><Relationship Id="rId87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" TargetMode="External"/><Relationship Id="rId106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17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1_&#39365;&#21069;" TargetMode="External"/><Relationship Id="rId73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3_&#36890;&#36942;&#24460;" TargetMode="External"/><Relationship Id="rId944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2_&#27915;&#30011;" TargetMode="External"/><Relationship Id="rId136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5_&#23567;&#20998;&#12369;" TargetMode="External"/><Relationship Id="rId157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2_&#24341;&#12365;&#12398;&#32117;" TargetMode="External"/><Relationship Id="rId178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\2023-11-24" TargetMode="External"/><Relationship Id="rId7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\D750" TargetMode="External"/><Relationship Id="rId16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\D750" TargetMode="External"/><Relationship Id="rId3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\NKSC_PARAM" TargetMode="External"/><Relationship Id="rId58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\D750" TargetMode="External"/><Relationship Id="rId79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1_&#26222;&#36890;&#21040;&#30528;" TargetMode="External"/><Relationship Id="rId80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" TargetMode="External"/><Relationship Id="rId122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5_&#23500;&#33391;&#37326;&#39365;" TargetMode="External"/><Relationship Id="rId143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" TargetMode="External"/><Relationship Id="rId164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23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" TargetMode="External"/><Relationship Id="rId4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7_&#26087;&#34276;&#23665;&#39365;" TargetMode="External"/><Relationship Id="rId65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" TargetMode="External"/><Relationship Id="rId88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4_&#24481;&#31298;&#31038;" TargetMode="External"/><Relationship Id="rId107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128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2_&#19992;&#12398;&#39080;&#26223;" TargetMode="External"/><Relationship Id="rId150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8_&#30033;&#38651;" TargetMode="External"/><Relationship Id="rId17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" TargetMode="External"/><Relationship Id="rId303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&#20316;&#21697;&#32057;&#20171;&#65372;&#12304;&#20844;&#24335;&#12305;&#12523;&#12540;&#12532;&#12523;&#32654;&#34899;&#39208;&#23637;&#12288;&#24859;&#12434;&#25551;&#12367;&#65372;&#26085;&#26412;&#12486;&#12524;&#12499;_files" TargetMode="External"/><Relationship Id="rId74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" TargetMode="External"/><Relationship Id="rId95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4_&#29748;&#24179;&#12398;&#30010;&#20006;&#12415;" TargetMode="External"/><Relationship Id="rId114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37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" TargetMode="External"/><Relationship Id="rId158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3_&#23567;&#20998;&#12369;" TargetMode="External"/><Relationship Id="rId179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D750" TargetMode="External"/><Relationship Id="rId180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" TargetMode="External"/><Relationship Id="rId8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" TargetMode="External"/><Relationship Id="rId3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\D750" TargetMode="External"/><Relationship Id="rId5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2_&#30333;&#40165;&#65288;&#36947;&#31471;&#12424;&#12426;&#65289;" TargetMode="External"/><Relationship Id="rId59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\D750" TargetMode="External"/><Relationship Id="rId60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\D750" TargetMode="External"/><Relationship Id="rId81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1_&#20986;&#38642;&#27178;&#30000;&#12408;" TargetMode="External"/><Relationship Id="rId123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\NKSC_PARAM" TargetMode="External"/><Relationship Id="rId144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2023-09-17" TargetMode="External"/><Relationship Id="rId165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0116;&#37325;&#22612;" TargetMode="External"/><Relationship Id="rId24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2_&#12450;&#12463;&#12450;&#12489;&#12540;&#12512;&#12506;&#12522;&#12540;&#21495;" TargetMode="External"/><Relationship Id="rId89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" TargetMode="External"/><Relationship Id="rId100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7_&#21335;&#28246;" TargetMode="External"/><Relationship Id="rId108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1305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1_&#39080;&#12398;&#39208;&#12424;&#12426;" TargetMode="External"/><Relationship Id="rId10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" TargetMode="External"/><Relationship Id="rId4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3_&#26087;&#30041;&#33804;&#39365;&#12434;&#33256;&#12416;" TargetMode="External"/><Relationship Id="rId66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\D750" TargetMode="External"/><Relationship Id="rId75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5_&#32218;&#36335;&#36321;&#12392;&#26087;&#21776;&#39321;&#12398;&#27743;&#12398;&#24029;&#30330;&#38651;&#25152;&#36321;&#12394;&#12393;" TargetMode="External"/><Relationship Id="rId96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4_&#39640;&#26494;&#31689;&#28207;&#34892;&#12365;" TargetMode="External"/><Relationship Id="rId129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6_&#33469;&#23460;&#39365;" TargetMode="External"/><Relationship Id="rId138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" TargetMode="External"/><Relationship Id="rId151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1_&#27231;&#20869;&#12424;&#12426;&#65288;&#32701;&#30000;&#20184;&#36817;&#65289;" TargetMode="External"/><Relationship Id="rId159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" TargetMode="External"/><Relationship Id="rId181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5_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3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" TargetMode="External"/><Relationship Id="rId3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6890;&#36942;&#24460;" TargetMode="External"/><Relationship Id="rId5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&#12456;&#12524;&#12505;&#12540;&#12479;&#21069;&#12395;&#12354;&#12387;&#12383;&#24859;&#27849;&#38651;&#35441;" TargetMode="External"/><Relationship Id="rId61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D750" TargetMode="External"/><Relationship Id="rId1151" Type="http://schemas.openxmlformats.org/officeDocument/2006/relationships/hyperlink" Target="file:///\\LANDISK-B40B16\disk1\&#26053;&#26085;&#35352;\&#22269;&#20869;&#26085;&#35352;\2023\0801_&#19978;&#37326;\&#26481;&#20140;&#37117;&#32654;&#34899;&#39208;" TargetMode="External"/><Relationship Id="rId124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&#39365;&#33294;&#20869;" TargetMode="External"/><Relationship Id="rId9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" TargetMode="External"/><Relationship Id="rId16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D750" TargetMode="External"/><Relationship Id="rId82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" TargetMode="External"/><Relationship Id="rId101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6_&#21271;&#28246;&#30036;" TargetMode="External"/><Relationship Id="rId110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145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" TargetMode="External"/><Relationship Id="rId166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D750" TargetMode="External"/><Relationship Id="rId25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" TargetMode="External"/><Relationship Id="rId4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\NKSC_PARAM" TargetMode="External"/><Relationship Id="rId67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8_A&#12467;&#12540;&#12503;_&#26085;&#26367;&#12431;&#12426;&#24321;&#24403;&#65288;&#22805;&#39135;&#65289;" TargetMode="External"/><Relationship Id="rId10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131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6008;&#36554;" TargetMode="External"/><Relationship Id="rId152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" TargetMode="External"/><Relationship Id="rId17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1_&#39365;&#33294;&#12289;&#12507;&#12540;&#12512;&#38291;" TargetMode="External"/><Relationship Id="rId22" Type="http://schemas.openxmlformats.org/officeDocument/2006/relationships/hyperlink" Target="file:///\\LANDISK-B40B16\disk1\&#26053;&#26085;&#35352;\&#22269;&#20869;&#26085;&#35352;\2022\" TargetMode="External"/><Relationship Id="rId11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\D750" TargetMode="External"/><Relationship Id="rId3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2_&#21069;&#29031;&#28783;&#28857;&#28783;" TargetMode="External"/><Relationship Id="rId5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335;&#32218;&#22259;" TargetMode="External"/><Relationship Id="rId97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6_&#34903;&#20006;&#12415;" TargetMode="External"/><Relationship Id="rId1162" Type="http://schemas.openxmlformats.org/officeDocument/2006/relationships/hyperlink" Target="file:///\\LANDISK-B40B16\disk1\&#26053;&#26085;&#35352;\&#22269;&#20869;&#26085;&#35352;\2023\0811&#65374;0819_&#21271;&#28023;&#36947;&#26481;&#20596;\0811_&#21313;&#21213;\03_&#36947;&#12398;&#39365;&#12288;&#12362;&#12392;&#12405;&#12369;&#12288;&#12394;&#12388;&#12382;&#12425;&#12398;&#12405;&#12427;&#37324;" TargetMode="External"/><Relationship Id="rId18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2_4923D_&#26222;&#36890;&#12288;&#30707;&#29417;&#27836;&#30000;&#34892;&#12365;" TargetMode="External"/><Relationship Id="rId17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" TargetMode="External"/><Relationship Id="rId83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7_&#20986;&#38642;&#20843;&#20195;&#39365;&#12414;&#12391;" TargetMode="External"/><Relationship Id="rId1022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4_&#39365;&#33294;" TargetMode="External"/><Relationship Id="rId146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" TargetMode="External"/><Relationship Id="rId1674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&#19977;&#37325;&#22612;" TargetMode="External"/><Relationship Id="rId26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2_&#19979;&#30000;&#20844;&#22290;&#19979;" TargetMode="External"/><Relationship Id="rId4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2023-04-02" TargetMode="External"/><Relationship Id="rId68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\D750" TargetMode="External"/><Relationship Id="rId89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6_&#20037;&#20855;&#35895;&#31038;" TargetMode="External"/><Relationship Id="rId90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" TargetMode="External"/><Relationship Id="rId132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\&#31379;&#12363;&#12425;&#12398;&#23637;&#26395;" TargetMode="External"/><Relationship Id="rId153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2_&#12507;&#12540;&#12512;&#12408;" TargetMode="External"/><Relationship Id="rId17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2_&#12489;&#12450;&#38283;&#38281;" TargetMode="External"/><Relationship Id="rId33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&#12304;&#20844;&#24335;&#12305;_files" TargetMode="External"/><Relationship Id="rId12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" TargetMode="External"/><Relationship Id="rId3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D750" TargetMode="External"/><Relationship Id="rId54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OPPO" TargetMode="External"/><Relationship Id="rId98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\D750" TargetMode="External"/><Relationship Id="rId1173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3_&#22827;&#23142;&#26575;" TargetMode="External"/><Relationship Id="rId138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" TargetMode="External"/><Relationship Id="rId160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" TargetMode="External"/><Relationship Id="rId18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" TargetMode="External"/><Relationship Id="rId18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4" TargetMode="External"/><Relationship Id="rId4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\NKSC_PARAM" TargetMode="External"/><Relationship Id="rId75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26157;&#21644;&#23478;&#38651;" TargetMode="External"/><Relationship Id="rId84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1_&#20986;&#38642;&#12469;&#12452;&#12463;&#12522;&#12531;&#12464;&#12475;&#12531;&#12479;&#12540;&#39376;&#36554;&#22580;&#12395;&#12390;" TargetMode="External"/><Relationship Id="rId1033" Type="http://schemas.openxmlformats.org/officeDocument/2006/relationships/hyperlink" Target="file:///\\LANDISK-B40B16\disk1\&#26053;&#26085;&#35352;\&#22269;&#20869;&#26085;&#35352;\2023\0603&#65374;0604_&#12371;&#12435;&#12404;&#12425;&#12373;&#12435;\0604_&#39640;&#26494;\06_&#39640;&#26494;&#31689;&#28207;&#39365;" TargetMode="External"/><Relationship Id="rId147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4_&#37509;&#40165;&#23621;&#12289;&#25309;&#27583;&#12289;&#35251;&#31085;&#27004;" TargetMode="External"/><Relationship Id="rId168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" TargetMode="External"/><Relationship Id="rId4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" TargetMode="External"/><Relationship Id="rId61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\D750" TargetMode="External"/><Relationship Id="rId69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\D750" TargetMode="External"/><Relationship Id="rId70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\D750" TargetMode="External"/><Relationship Id="rId91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D750" TargetMode="External"/><Relationship Id="rId124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" TargetMode="External"/><Relationship Id="rId133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2_&#12469;&#12523;&#12508;&#12363;&#12425;&#12469;&#12523;&#12523;&#12531;&#12408;" TargetMode="External"/><Relationship Id="rId154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D750" TargetMode="External"/><Relationship Id="rId3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0_&#22823;&#21644;&#30000;&#39365;" TargetMode="External"/><Relationship Id="rId99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6_&#21476;&#29702;&#20853;&#34910;&#20061;&#37325;&#22612;" TargetMode="External"/><Relationship Id="rId110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118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D750" TargetMode="External"/><Relationship Id="rId1405" Type="http://schemas.openxmlformats.org/officeDocument/2006/relationships/hyperlink" Target="file:///\\LANDISK-B40B16\disk1\&#26053;&#26085;&#35352;\&#22269;&#20869;&#26085;&#35352;\2023\0811&#65374;0819_&#21271;&#28023;&#36947;&#26481;&#20596;\&#23487;&#27850;" TargetMode="External"/><Relationship Id="rId17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\%5b&#20055;&#36554;%5d&#24067;&#37096;&#8594;&#26481;&#40575;&#36234;" TargetMode="External"/><Relationship Id="rId4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9990;&#30028;&#12398;&#30690;&#27602;&#25991;&#21270;" TargetMode="External"/><Relationship Id="rId55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3_&#36947;&#12375;&#12427;&#12409;&#12414;&#12391;&#9313;" TargetMode="External"/><Relationship Id="rId76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7_&#12488;&#12531;&#12493;&#12523;&#36321;" TargetMode="External"/><Relationship Id="rId85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6_&#20633;&#24460;&#33853;&#21512;&#39365;&#19979;" TargetMode="External"/><Relationship Id="rId139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" TargetMode="External"/><Relationship Id="rId148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5_&#27663;&#31038;" TargetMode="External"/><Relationship Id="rId161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" TargetMode="External"/><Relationship Id="rId169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3_&#20241;&#12465;&#19992;&#20843;&#24161;&#23470;" TargetMode="External"/><Relationship Id="rId19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\D750" TargetMode="External"/><Relationship Id="rId20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" TargetMode="External"/><Relationship Id="rId4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1_&#30707;&#29417;&#27836;&#30000;&#39365;&#12395;&#12390;" TargetMode="External"/><Relationship Id="rId4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" TargetMode="External"/><Relationship Id="rId62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8_&#34282;&#27941;&#27211;" TargetMode="External"/><Relationship Id="rId1044" Type="http://schemas.openxmlformats.org/officeDocument/2006/relationships/hyperlink" Target="file:///\\LANDISK-B40B16\disk1\&#26053;&#26085;&#35352;\&#22269;&#20869;&#26085;&#35352;\2023\0713_&#25144;&#22618;&#39365;\&#20055;&#12387;&#12383;&#38651;&#36554;" TargetMode="External"/><Relationship Id="rId125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12288;&#12395;&#12388;&#12356;&#12390;" TargetMode="External"/><Relationship Id="rId134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" TargetMode="External"/><Relationship Id="rId26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" TargetMode="External"/><Relationship Id="rId71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4_&#23437;&#36947;&#39365;&#12395;&#12390;" TargetMode="External"/><Relationship Id="rId926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\0502_&#12467;&#12452;&#12531;&#12521;&#12531;&#12489;&#12522;&#12540;&#12395;&#12390;" TargetMode="External"/><Relationship Id="rId111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155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\D750" TargetMode="External"/><Relationship Id="rId176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NKSC_PARAM" TargetMode="External"/><Relationship Id="rId5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2066;&#31456;&#12300;&#27602;&#12392;&#12399;&#12358;&#12414;&#12367;&#12388;&#12365;&#12354;&#12362;&#12358;&#12301;%20&#29305;&#21029;&#23637;&#12300;&#27602;&#12301;%20&#65308;&#12458;&#12501;&#12451;&#12471;&#12515;&#12523;HP&#65310;_files" TargetMode="External"/><Relationship Id="rId12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\D750" TargetMode="External"/><Relationship Id="rId3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\D750" TargetMode="External"/><Relationship Id="rId56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\&#23637;&#31034;&#12501;&#12525;&#12450;&#12398;&#12372;&#26696;&#20869;%20_%20&#31859;&#23376;&#24066;&#31435;&#23665;&#38512;&#27508;&#21490;&#39208;_files" TargetMode="External"/><Relationship Id="rId77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" TargetMode="External"/><Relationship Id="rId119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2023-08-12" TargetMode="External"/><Relationship Id="rId120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" TargetMode="External"/><Relationship Id="rId1416" Type="http://schemas.openxmlformats.org/officeDocument/2006/relationships/hyperlink" Target="file:///\\LANDISK-B40B16\disk1\&#26053;&#26085;&#35352;\&#22269;&#20869;&#26085;&#35352;\2023\0916&#65374;0918_&#23721;&#35211;&#12289;&#12362;&#12429;&#12385;&#21495;" TargetMode="External"/><Relationship Id="rId1623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ANA4788" TargetMode="External"/><Relationship Id="rId18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4_4924D_&#26222;&#36890;&#12288;&#26093;&#24029;&#34892;&#12365;" TargetMode="External"/><Relationship Id="rId21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" TargetMode="External"/><Relationship Id="rId4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2023-03-31" TargetMode="External"/><Relationship Id="rId63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1_&#36947;&#12398;&#39365;&#22885;&#22823;&#23665;&#12395;&#12390;" TargetMode="External"/><Relationship Id="rId105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126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2_&#20572;&#36554;" TargetMode="External"/><Relationship Id="rId27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1_&#12506;&#12522;&#12540;&#12525;&#12540;&#12489;" TargetMode="External"/><Relationship Id="rId937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" TargetMode="External"/><Relationship Id="rId112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56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" TargetMode="External"/><Relationship Id="rId177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" TargetMode="External"/><Relationship Id="rId6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" TargetMode="External"/><Relationship Id="rId13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" TargetMode="External"/><Relationship Id="rId3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1" TargetMode="External"/><Relationship Id="rId57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1_&#65298;&#21495;&#39131;&#34892;&#27231;&#29992;&#25513;&#20307;&#65288;&#25512;&#23450;&#65289;" TargetMode="External"/><Relationship Id="rId78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2_&#36367;&#20999;_&#9313;&#12398;&#12426;&#12400;%20&#12395;&#12390;" TargetMode="External"/><Relationship Id="rId99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1_&#21335;&#28246;&#30036;" TargetMode="External"/><Relationship Id="rId142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8_&#30707;&#35211;&#26753;&#28716;&#39365;&#36321;" TargetMode="External"/><Relationship Id="rId163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3_&#12394;&#12425;&#20175;&#20687;&#39208;" TargetMode="External"/><Relationship Id="rId18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1_&#21040;&#30528;&#12289;&#20572;&#36554;" TargetMode="External"/><Relationship Id="rId22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\D750" TargetMode="External"/><Relationship Id="rId4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" TargetMode="External"/><Relationship Id="rId64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" TargetMode="External"/><Relationship Id="rId106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127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" TargetMode="External"/><Relationship Id="rId148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6_&#37340;&#31038;" TargetMode="External"/><Relationship Id="rId85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" TargetMode="External"/><Relationship Id="rId948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\&#12300;&#37325;&#35201;&#25991;&#21270;&#36001;&#12398;&#31192;&#23494;&#12301;%20&#21839;&#38988;&#20316;&#12364;&#20625;&#20316;&#12395;&#12394;&#12427;&#12414;&#12391;%20&#20844;&#24335;&#12454;&#12455;&#12502;&#12469;&#12452;&#12488;_files" TargetMode="External"/><Relationship Id="rId113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157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2_&#12501;&#12524;&#12540;&#12512;&#12450;&#12454;&#12488;&#20013;" TargetMode="External"/><Relationship Id="rId170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1_&#20013;&#38272;&#65288;&#22806;&#20596;&#65289;" TargetMode="External"/><Relationship Id="rId178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" TargetMode="External"/><Relationship Id="rId7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\D750" TargetMode="External"/><Relationship Id="rId28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4_&#27178;&#27996;&#39365;" TargetMode="External"/><Relationship Id="rId5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" TargetMode="External"/><Relationship Id="rId58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" TargetMode="External"/><Relationship Id="rId71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D750" TargetMode="External"/><Relationship Id="rId80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6_&#30690;&#35895;&#36367;&#20999;" TargetMode="External"/><Relationship Id="rId134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\D750" TargetMode="External"/><Relationship Id="rId143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" TargetMode="External"/><Relationship Id="rId164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8_&#22823;&#20175;&#27583;&#65288;&#12507;&#12486;&#12523;&#12424;&#12426;&#65289;" TargetMode="External"/><Relationship Id="rId8" Type="http://schemas.openxmlformats.org/officeDocument/2006/relationships/hyperlink" Target="file:///\\LANDISK-8DEF17\disk1\&#26053;&#26085;&#35352;\&#22269;&#20869;&#26085;&#35352;\2007\" TargetMode="External"/><Relationship Id="rId14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\D750" TargetMode="External"/><Relationship Id="rId4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1_&#33294;&#29066;&#39365;&#36321;" TargetMode="External"/><Relationship Id="rId79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D750" TargetMode="External"/><Relationship Id="rId107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120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1" TargetMode="External"/><Relationship Id="rId18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Furano%20Natulux%20Hotel_408&#21495;&#23460;" TargetMode="External"/><Relationship Id="rId65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3_&#25955;&#31574;" TargetMode="External"/><Relationship Id="rId86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1_&#26408;&#27425;&#32218;" TargetMode="External"/><Relationship Id="rId95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3_&#21442;&#36947;&#19978;&#12426;&#12289;&#26093;&#31038;&#12414;&#12391;" TargetMode="External"/><Relationship Id="rId128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25913;&#26413;&#20869;" TargetMode="External"/><Relationship Id="rId149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7_&#24481;&#23432;&#25152;" TargetMode="External"/><Relationship Id="rId1505" Type="http://schemas.openxmlformats.org/officeDocument/2006/relationships/hyperlink" Target="file:///\\LANDISK-B40B16\disk1\&#26053;&#26085;&#35352;\&#22269;&#20869;&#26085;&#35352;\2023\0916&#65374;0918_&#23721;&#35211;&#12289;&#12362;&#12429;&#12385;&#21495;\&#26085;&#35352;" TargetMode="External"/><Relationship Id="rId158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" TargetMode="External"/><Relationship Id="rId171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9_&#22805;&#39135;" TargetMode="External"/><Relationship Id="rId293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" TargetMode="External"/><Relationship Id="rId307" Type="http://schemas.openxmlformats.org/officeDocument/2006/relationships/hyperlink" Target="file:///\\LANDISK-B40B16\disk1\&#26053;&#26085;&#35352;\&#22269;&#20869;&#26085;&#35352;\2023\0324_&#27178;&#27996;" TargetMode="External"/><Relationship Id="rId5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4_&#26093;&#24029;&#39365;&#36335;&#32218;&#22259;" TargetMode="External"/><Relationship Id="rId72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\D750" TargetMode="External"/><Relationship Id="rId1144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35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2_&#32048;&#23713;&#39365;&#12414;&#12391;" TargetMode="External"/><Relationship Id="rId144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D750" TargetMode="External"/><Relationship Id="rId179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NKSC_PARAM" TargetMode="External"/><Relationship Id="rId8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" TargetMode="External"/><Relationship Id="rId15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" TargetMode="External"/><Relationship Id="rId3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2_4921D&#21040;&#30528;" TargetMode="External"/><Relationship Id="rId59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1_&#36914;&#20837;&#21069;" TargetMode="External"/><Relationship Id="rId81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5_&#20633;&#24460;&#33853;&#21512;&#39365;&#12414;&#12391;" TargetMode="External"/><Relationship Id="rId100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1_&#26087;&#26085;&#26286;&#20141;" TargetMode="External"/><Relationship Id="rId121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2023-08-13" TargetMode="External"/><Relationship Id="rId1656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4_&#22823;&#23453;&#34101;&#38498;&#12289;&#39135;&#22530;&#12394;&#12393;" TargetMode="External"/><Relationship Id="rId22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" TargetMode="External"/><Relationship Id="rId4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" TargetMode="External"/><Relationship Id="rId66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\D750" TargetMode="External"/><Relationship Id="rId87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1_&#19977;&#27425;&#26041;&#38754;&#12507;&#12540;&#12512;&#12395;&#12390;" TargetMode="External"/><Relationship Id="rId108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129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USIC" TargetMode="External"/><Relationship Id="rId130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3_&#26172;&#12372;&#12399;&#12435;&#12398;&#24215;" TargetMode="External"/><Relationship Id="rId151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" TargetMode="External"/><Relationship Id="rId17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2_&#12358;&#12414;&#12384;&#12375;&#12288;&#12362;&#12395;&#12366;&#12426;&#12379;&#12387;&#12392;&#65288;&#26397;&#39135;&#65289;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3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" TargetMode="External"/><Relationship Id="rId5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1_&#24448;&#36335;" TargetMode="External"/><Relationship Id="rId73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33294;&#12398;&#20013;" TargetMode="External"/><Relationship Id="rId1155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3_" TargetMode="External"/><Relationship Id="rId136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" TargetMode="External"/><Relationship Id="rId9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\NKSC_PARAM" TargetMode="External"/><Relationship Id="rId16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" TargetMode="External"/><Relationship Id="rId3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" TargetMode="External"/><Relationship Id="rId101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0_&#35715;&#23696;&#27665;&#33464;&#39208;" TargetMode="External"/><Relationship Id="rId122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" TargetMode="External"/><Relationship Id="rId1667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" TargetMode="External"/><Relationship Id="rId4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&#21029;&#25774;&#12426;&#65288;&#22580;&#25152;&#30906;&#35469;&#65289;" TargetMode="External"/><Relationship Id="rId67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" TargetMode="External"/><Relationship Id="rId88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" TargetMode="External"/><Relationship Id="rId109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152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7_&#12475;&#12502;&#12531;&#12473;&#12479;&#12540;&#12398;&#26408;&#12434;&#33256;&#12416;(D750&#12398;&#12415;)" TargetMode="External"/><Relationship Id="rId17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5_&#26481;&#40575;&#36234;&#39365;" TargetMode="External"/><Relationship Id="rId26" Type="http://schemas.openxmlformats.org/officeDocument/2006/relationships/hyperlink" Target="file:///\\LANDISK-B40B16\disk1\&#26053;&#26085;&#35352;\&#22269;&#20869;&#26085;&#35352;\2023\0113_&#26481;&#20140;&#22269;&#31435;&#36817;&#20195;&#32654;&#34899;&#39208;\MOMAT&#12467;&#12524;&#12463;&#12471;&#12519;&#12531;" TargetMode="External"/><Relationship Id="rId23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\D750" TargetMode="External"/><Relationship Id="rId3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2_&#30041;&#33804;&#39365;&#9312;" TargetMode="External"/><Relationship Id="rId536" Type="http://schemas.openxmlformats.org/officeDocument/2006/relationships/hyperlink" Target="file:///\\LANDISK-B40B16\disk1\&#26053;&#26085;&#35352;\&#22269;&#20869;&#26085;&#35352;\2023\0425_&#12489;&#12463;&#12479;&#12540;&#12452;&#12456;&#12525;&#12540;" TargetMode="External"/><Relationship Id="rId1166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" TargetMode="External"/><Relationship Id="rId137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1_&#36938;&#27497;&#36947;&#20837;&#21475;" TargetMode="External"/><Relationship Id="rId17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2" TargetMode="External"/><Relationship Id="rId74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" TargetMode="External"/><Relationship Id="rId95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" TargetMode="External"/><Relationship Id="rId1026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1_&#23627;&#23798;&#23546;" TargetMode="External"/><Relationship Id="rId158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D750" TargetMode="External"/><Relationship Id="rId1678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\D750" TargetMode="External"/><Relationship Id="rId180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3_&#37329;&#23665;&#39365;" TargetMode="External"/><Relationship Id="rId3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NKSC_PARAM" TargetMode="External"/><Relationship Id="rId60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D750" TargetMode="External"/><Relationship Id="rId68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" TargetMode="External"/><Relationship Id="rId81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" TargetMode="External"/><Relationship Id="rId90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4_&#12501;&#12455;&#12522;&#12540;&#36890;&#36942;" TargetMode="External"/><Relationship Id="rId123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" TargetMode="External"/><Relationship Id="rId144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D750" TargetMode="External"/><Relationship Id="rId153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6_&#24067;&#37096;&#39365;" TargetMode="External"/><Relationship Id="rId24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" TargetMode="External"/><Relationship Id="rId89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1_&#31070;&#38272;&#20869;" TargetMode="External"/><Relationship Id="rId1177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1_&#28246;&#30036;" TargetMode="External"/><Relationship Id="rId130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2_&#35242;&#23376;&#23721;&#30028;&#38536;" TargetMode="External"/><Relationship Id="rId17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" TargetMode="External"/><Relationship Id="rId37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" TargetMode="External"/><Relationship Id="rId10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28271;&#12369;&#12416;&#12426;&#27211;&#12408;" TargetMode="External"/><Relationship Id="rId54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" TargetMode="External"/><Relationship Id="rId75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" TargetMode="External"/><Relationship Id="rId96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" TargetMode="External"/><Relationship Id="rId138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" TargetMode="External"/><Relationship Id="rId159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023-10-09" TargetMode="External"/><Relationship Id="rId160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" TargetMode="External"/><Relationship Id="rId168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1" TargetMode="External"/><Relationship Id="rId181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" TargetMode="External"/><Relationship Id="rId9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&#27827;&#21407;" TargetMode="External"/><Relationship Id="rId18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" TargetMode="External"/><Relationship Id="rId3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" TargetMode="External"/><Relationship Id="rId4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7_&#30041;&#33804;&#39365;&#12434;&#33256;&#12416;" TargetMode="External"/><Relationship Id="rId61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" TargetMode="External"/><Relationship Id="rId82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1_&#33464;&#20633;&#32218;&#20986;&#30330;" TargetMode="External"/><Relationship Id="rId1037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&#12304;&#20104;&#32004;&#29305;&#20856;&#12305;A4&#12463;&#12522;&#12450;&#12501;&#12449;&#12452;&#12523;&#12300;&#30334;&#33457;&#22259;&#12301;_files" TargetMode="External"/><Relationship Id="rId124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3_&#24425;&#12398;&#30033;" TargetMode="External"/><Relationship Id="rId145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2023-09-17" TargetMode="External"/><Relationship Id="rId25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7_&#12463;&#12521;&#12522;&#12454;&#12512;" TargetMode="External"/><Relationship Id="rId4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D750" TargetMode="External"/><Relationship Id="rId69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\D750" TargetMode="External"/><Relationship Id="rId919" Type="http://schemas.openxmlformats.org/officeDocument/2006/relationships/hyperlink" Target="file:///\\LANDISK-B40B16\disk1\&#26053;&#26085;&#35352;\&#22269;&#20869;&#26085;&#35352;\2023\0429&#65374;0507_&#26408;&#27425;&#32218;&#12289;&#33464;&#20633;&#32218;\&#24196;&#21407;&#12464;&#12521;&#12531;&#12489;&#12507;&#12486;&#12523;_518&#21495;&#23460;" TargetMode="External"/><Relationship Id="rId109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110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131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\D750" TargetMode="External"/><Relationship Id="rId154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" TargetMode="External"/><Relationship Id="rId17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12489;&#12450;&#35299;&#25918;" TargetMode="External"/><Relationship Id="rId48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" TargetMode="External"/><Relationship Id="rId11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\D750" TargetMode="External"/><Relationship Id="rId3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" TargetMode="External"/><Relationship Id="rId55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4_&#23713;&#26412;&#19968;&#37549;&#23627;" TargetMode="External"/><Relationship Id="rId76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3_&#19977;&#27425;&#12418;&#12398;&#12398;&#12369;&#12511;&#12517;&#12540;&#12472;&#12450;&#12512;" TargetMode="External"/><Relationship Id="rId97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9_&#26093;&#31038;" TargetMode="External"/><Relationship Id="rId118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24237;&#22290;" TargetMode="External"/><Relationship Id="rId139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2_&#37351;&#36335;&#28287;&#21407;&#32654;&#34899;&#39208;" TargetMode="External"/><Relationship Id="rId1409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\102&#21495;&#23460;" TargetMode="External"/><Relationship Id="rId161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" TargetMode="External"/><Relationship Id="rId18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" TargetMode="External"/><Relationship Id="rId19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" TargetMode="External"/><Relationship Id="rId4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&#36960;&#12417;&#12398;&#36960;&#26223;" TargetMode="External"/><Relationship Id="rId62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1_&#34892;&#12365;" TargetMode="External"/><Relationship Id="rId83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" TargetMode="External"/><Relationship Id="rId104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5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33294;&#20869;" TargetMode="External"/><Relationship Id="rId146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2_&#20986;&#38642;&#19977;&#25104;&#39365;&#12395;&#12390;" TargetMode="External"/><Relationship Id="rId26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3_&#12450;&#12470;&#12521;&#12471;&#12471;&#12519;&#12540;" TargetMode="External"/><Relationship Id="rId4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1_&#31209;&#29238;&#21029;&#39365;" TargetMode="External"/><Relationship Id="rId111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1322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\2524D_&#26222;&#36890;&#12288;&#26032;&#24471;&#34892;&#12365;" TargetMode="External"/><Relationship Id="rId176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\&#21313;&#21213;&#12398;&#28988;&#32905;&#24321;&#24403;&#65291;&#12362;&#33590;&#65288;&#26172;&#39135;&#65289;" TargetMode="External"/><Relationship Id="rId5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" TargetMode="External"/><Relationship Id="rId12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" TargetMode="External"/><Relationship Id="rId56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6_&#31859;&#23376;&#27700;&#40165;&#20844;&#22290;" TargetMode="External"/><Relationship Id="rId77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3_&#33464;&#20633;&#32218;&#20986;&#30330;" TargetMode="External"/><Relationship Id="rId98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3_&#20024;&#20096;&#30010;&#12450;&#12540;&#12465;&#12540;&#12489;" TargetMode="External"/><Relationship Id="rId119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3" TargetMode="External"/><Relationship Id="rId1627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" TargetMode="External"/><Relationship Id="rId18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" TargetMode="External"/><Relationship Id="rId3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" TargetMode="External"/><Relationship Id="rId4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" TargetMode="External"/><Relationship Id="rId63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2_828M_&#26222;&#36890;&#12288;&#26032;&#35211;&#34892;" TargetMode="External"/><Relationship Id="rId105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126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\2023-08-14" TargetMode="External"/><Relationship Id="rId147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\D750" TargetMode="External"/><Relationship Id="rId84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3_&#12362;&#12429;&#12385;&#21495;&#20837;&#24235;" TargetMode="External"/><Relationship Id="rId112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1680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\D750" TargetMode="External"/><Relationship Id="rId177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NKSC_PARAM" TargetMode="External"/><Relationship Id="rId27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5_" TargetMode="External"/><Relationship Id="rId4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5_&#26087;&#24693;&#27604;&#23798;&#39365;" TargetMode="External"/><Relationship Id="rId70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" TargetMode="External"/><Relationship Id="rId91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\D750" TargetMode="External"/><Relationship Id="rId133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\D750" TargetMode="External"/><Relationship Id="rId154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2023-10-07" TargetMode="External"/><Relationship Id="rId1638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2" TargetMode="External"/><Relationship Id="rId13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\NKSC_PARAM" TargetMode="External"/><Relationship Id="rId3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" TargetMode="External"/><Relationship Id="rId78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8_&#22885;&#20986;&#38642;&#23627;&#65288;&#26172;&#12372;&#12399;&#12435;&#65289;" TargetMode="External"/><Relationship Id="rId99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3_&#39131;&#26469;&#23792;" TargetMode="External"/><Relationship Id="rId140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5_&#26087;&#24184;&#31119;&#39365;" TargetMode="External"/><Relationship Id="rId18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" TargetMode="External"/><Relationship Id="rId20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3" TargetMode="External"/><Relationship Id="rId64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1_4031M_&#23517;&#21488;&#29305;&#24613;%20&#12469;&#12531;&#12521;&#12452;&#12474;&#20986;&#38642;&#12288;&#20986;&#38642;&#24066;&#34892;" TargetMode="External"/><Relationship Id="rId85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2_&#24460;&#36861;&#12356;" TargetMode="External"/><Relationship Id="rId127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\D750" TargetMode="External"/><Relationship Id="rId148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0_&#26412;&#27583;&#35023;_&#12358;&#12373;&#12366;" TargetMode="External"/><Relationship Id="rId169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" TargetMode="External"/><Relationship Id="rId170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5_&#26481;&#22612;&#35211;&#23398;&#12364;&#12390;&#12425;" TargetMode="External"/><Relationship Id="rId286" Type="http://schemas.openxmlformats.org/officeDocument/2006/relationships/hyperlink" Target="file:///\\LANDISK-B40B16\disk1\&#26053;&#26085;&#35352;\&#22269;&#20869;&#26085;&#35352;\2023\0223&#65374;0226_&#21335;&#20234;&#35910;_&#27827;&#27941;&#26716;&#33457;&#35211;\&#26085;&#35352;" TargetMode="External"/><Relationship Id="rId4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" TargetMode="External"/><Relationship Id="rId5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\NKSC_PARAM" TargetMode="External"/><Relationship Id="rId71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D750" TargetMode="External"/><Relationship Id="rId921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" TargetMode="External"/><Relationship Id="rId113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134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" TargetMode="External"/><Relationship Id="rId155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&#39365;&#12398;&#39080;&#26223;&#12289;&#35430;&#12375;&#25774;&#12426;" TargetMode="External"/><Relationship Id="rId178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\D750" TargetMode="External"/><Relationship Id="rId5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" TargetMode="External"/><Relationship Id="rId14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2" TargetMode="External"/><Relationship Id="rId3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\D750" TargetMode="External"/><Relationship Id="rId56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1_&#22806;&#35251;" TargetMode="External"/><Relationship Id="rId79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\&#22580;&#25152;" TargetMode="External"/><Relationship Id="rId119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8;&#23637;&#31034;&#23460;&#20197;&#38477;" TargetMode="External"/><Relationship Id="rId120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5_&#24321;&#22825;&#23798;" TargetMode="External"/><Relationship Id="rId1411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\605&#21495;&#23460;" TargetMode="External"/><Relationship Id="rId164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" TargetMode="External"/><Relationship Id="rId18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1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\D750" TargetMode="External"/><Relationship Id="rId4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" TargetMode="External"/><Relationship Id="rId65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" TargetMode="External"/><Relationship Id="rId86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5_&#33464;&#20633;&#32218;&#20986;&#30330;" TargetMode="External"/><Relationship Id="rId105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128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" TargetMode="External"/><Relationship Id="rId149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2_&#20986;&#38642;&#22823;&#31038;&#24040;&#22823;&#26412;&#27583;&#12398;&#26609;&#65288;&#23431;&#35910;&#26609;&#65289;" TargetMode="External"/><Relationship Id="rId150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" TargetMode="External"/><Relationship Id="rId1716" Type="http://schemas.openxmlformats.org/officeDocument/2006/relationships/hyperlink" Target="file:///\\LANDISK-B40B16\disk1\&#26053;&#26085;&#35352;\&#22269;&#20869;&#26085;&#35352;\2023\1103&#65374;1105_&#27491;&#20489;&#38498;&#23637;\&#27491;&#20489;&#38498;&#23637;" TargetMode="External"/><Relationship Id="rId297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35211;&#12393;&#12371;&#12429;%20_%20&#23637;&#31034;&#27083;&#25104;&#65306;&#29305;&#21029;&#23637;&#12300;&#20304;&#20271;&#31056;&#19977;&#65293;&#33258;&#30011;&#20687;&#12392;&#12375;&#12390;&#12398;&#39080;&#26223;&#12301;_files" TargetMode="External"/><Relationship Id="rId5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ETC" TargetMode="External"/><Relationship Id="rId72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8_&#26408;&#27425;&#39365;" TargetMode="External"/><Relationship Id="rId932" Type="http://schemas.openxmlformats.org/officeDocument/2006/relationships/hyperlink" Target="file:///\\LANDISK-B40B16\disk1\&#26053;&#26085;&#35352;\&#22269;&#20869;&#26085;&#35352;\2023\0516_&#22269;&#31435;&#36817;&#20195;&#32654;&#34899;&#39208;" TargetMode="External"/><Relationship Id="rId1148" Type="http://schemas.openxmlformats.org/officeDocument/2006/relationships/hyperlink" Target="file:///\\LANDISK-B40B16\disk1\&#26053;&#26085;&#35352;\&#22269;&#20869;&#26085;&#35352;\2023\0801_&#19978;&#37326;\&#22269;&#31435;&#35199;&#27915;&#32654;&#34899;&#39208;\01_&#26412;&#39208;" TargetMode="External"/><Relationship Id="rId135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" TargetMode="External"/><Relationship Id="rId156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" TargetMode="External"/><Relationship Id="rId15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1_" TargetMode="External"/><Relationship Id="rId3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" TargetMode="External"/><Relationship Id="rId100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3_&#26085;&#26286;&#20141;" TargetMode="External"/><Relationship Id="rId121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20316;&#21697;" TargetMode="External"/><Relationship Id="rId1422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3_&#24029;&#24179;&#39365;&#36321;" TargetMode="External"/><Relationship Id="rId6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" TargetMode="External"/><Relationship Id="rId57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" TargetMode="External"/><Relationship Id="rId66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3_&#24112;&#12426;" TargetMode="External"/><Relationship Id="rId87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" TargetMode="External"/><Relationship Id="rId129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1_&#28006;&#27827;&#30010;&#31435;&#37111;&#22303;&#21338;&#29289;&#39208;_&#39340;&#20107;&#36039;&#26009;&#39208;" TargetMode="External"/><Relationship Id="rId17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22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" TargetMode="External"/><Relationship Id="rId4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" TargetMode="External"/><Relationship Id="rId5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178;&#21051;&#34920;" TargetMode="External"/><Relationship Id="rId73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2_&#21015;&#36554;&#36890;&#36942;" TargetMode="External"/><Relationship Id="rId106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1159" Type="http://schemas.openxmlformats.org/officeDocument/2006/relationships/hyperlink" Target="file:///\\LANDISK-B40B16\disk1\&#26053;&#26085;&#35352;\&#22269;&#20869;&#26085;&#35352;\2023\0811&#65374;0819_&#21271;&#28023;&#36947;&#26481;&#20596;\0811_&#21313;&#21213;" TargetMode="External"/><Relationship Id="rId136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4_&#23567;&#20998;&#12369;" TargetMode="External"/><Relationship Id="rId16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" TargetMode="External"/><Relationship Id="rId943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36817;&#27743;&#20843;&#26223;" TargetMode="External"/><Relationship Id="rId1019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1_&#12507;&#12540;&#12512;&#20837;&#12426;&#21475;&#12395;&#12390;" TargetMode="External"/><Relationship Id="rId157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1_&#12507;&#12540;&#12512;&#27178;" TargetMode="External"/><Relationship Id="rId178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" TargetMode="External"/><Relationship Id="rId7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" TargetMode="External"/><Relationship Id="rId3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" TargetMode="External"/><Relationship Id="rId58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" TargetMode="External"/><Relationship Id="rId80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4_&#12362;&#12429;&#12385;&#21495;" TargetMode="External"/><Relationship Id="rId122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39365;&#33294;&#20869;" TargetMode="External"/><Relationship Id="rId143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\D750" TargetMode="External"/><Relationship Id="rId164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4_&#12496;&#12473;&#12398;&#36554;&#31379;&#12424;&#12426;" TargetMode="External"/><Relationship Id="rId17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3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\D750" TargetMode="External"/><Relationship Id="rId4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6_&#26087;&#24140;&#31968;&#39365;" TargetMode="External"/><Relationship Id="rId88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3_&#23665;&#38914;&#24195;&#22580;" TargetMode="External"/><Relationship Id="rId107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150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7_&#37504;&#36008;&#12289;&#35069;&#37444;&#12394;&#12393;" TargetMode="External"/><Relationship Id="rId302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Guide&#65372;&#22269;&#31435;&#26032;&#32654;&#34899;&#39208;%20THE%20NATIONAL%20ART%20CENTER,%20TOKYO_files" TargetMode="External"/><Relationship Id="rId74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" TargetMode="External"/><Relationship Id="rId95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3_&#38808;&#27211;" TargetMode="External"/><Relationship Id="rId137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\&#25955;&#31574;&#23653;&#27508;" TargetMode="External"/><Relationship Id="rId158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2_&#23567;&#20998;&#12369;" TargetMode="External"/><Relationship Id="rId179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\D750" TargetMode="External"/><Relationship Id="rId180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2_&#39365;&#22806;" TargetMode="External"/><Relationship Id="rId8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\D750" TargetMode="External"/><Relationship Id="rId17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1" TargetMode="External"/><Relationship Id="rId3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" TargetMode="External"/><Relationship Id="rId59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" TargetMode="External"/><Relationship Id="rId60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" TargetMode="External"/><Relationship Id="rId81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" TargetMode="External"/><Relationship Id="rId123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" TargetMode="External"/><Relationship Id="rId144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" TargetMode="External"/><Relationship Id="rId165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" TargetMode="External"/><Relationship Id="rId24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1_&#28014;&#12365;&#26719;&#27211;" TargetMode="External"/><Relationship Id="rId4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5_&#22679;&#27611;&#39365;&#36321;&#12289;&#39365;&#21069;" TargetMode="External"/><Relationship Id="rId66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" TargetMode="External"/><Relationship Id="rId89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" TargetMode="External"/><Relationship Id="rId108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129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5_&#26032;&#24471;&#39365;" TargetMode="External"/><Relationship Id="rId1304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" TargetMode="External"/><Relationship Id="rId151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" TargetMode="External"/><Relationship Id="rId17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1D_&#26222;&#36890;&#12288;&#26481;&#40575;&#36234;&#34892;&#12365;" TargetMode="External"/><Relationship Id="rId10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" TargetMode="External"/><Relationship Id="rId3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" TargetMode="External"/><Relationship Id="rId75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4_&#25152;&#26408;&#39365;&#36321;" TargetMode="External"/><Relationship Id="rId96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3_JR%20&#26222;&#36890;%20&#29748;&#24179;&#34892;&#12365;&#65343;&#29748;&#38651;&#29748;&#24179;&#34892;&#12365;" TargetMode="External"/><Relationship Id="rId1150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\&#32654;&#34899;&#39208;&#12398;&#24746;&#12431;&#12427;&#12418;&#12398;&#12383;&#12385;" TargetMode="External"/><Relationship Id="rId138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&#25955;&#31574;&#23653;&#27508;" TargetMode="External"/><Relationship Id="rId159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2_&#23500;&#33391;&#37326;&#26041;&#38754;" TargetMode="External"/><Relationship Id="rId160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3" TargetMode="External"/><Relationship Id="rId181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4_&#39365;&#33294;&#27491;&#38754;&#12289;&#29356;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9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\D750" TargetMode="External"/><Relationship Id="rId3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5430;&#12375;&#25774;&#12426;" TargetMode="External"/><Relationship Id="rId5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501&#21495;&#23460;" TargetMode="External"/><Relationship Id="rId61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1009M_&#29305;&#24613;%20&#12420;&#12367;&#12418;9&#21495;&#12288;&#20986;&#38642;&#24066;&#34892;" TargetMode="External"/><Relationship Id="rId82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5_&#12362;&#12429;&#12385;&#21495;&#21040;&#30528;" TargetMode="External"/><Relationship Id="rId124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NKSC_PARAM" TargetMode="External"/><Relationship Id="rId145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8_&#20633;&#24460;&#33853;&#21512;&#39365;" TargetMode="External"/><Relationship Id="rId166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10_&#35199;&#22823;&#38272;&#30028;&#38536;" TargetMode="External"/><Relationship Id="rId25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0_&#12450;&#12470;&#12521;&#12471;&#65288;2&#22238;&#30446;&#65289;" TargetMode="External"/><Relationship Id="rId4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" TargetMode="External"/><Relationship Id="rId101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5_&#22827;&#23142;&#26494;" TargetMode="External"/><Relationship Id="rId109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110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131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" TargetMode="External"/><Relationship Id="rId11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" TargetMode="External"/><Relationship Id="rId67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5_&#29577;&#36896;&#28271;&#34220;&#24107;&#22530;&#12289;&#34220;&#24107;&#24195;&#22580;" TargetMode="External"/><Relationship Id="rId76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1_&#20633;&#24460;&#35199;&#22478;&#39365;" TargetMode="External"/><Relationship Id="rId97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3_&#21442;&#36947;&#20986;&#21475;&#12414;&#12391;" TargetMode="External"/><Relationship Id="rId139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4_&#36947;&#12398;&#39365;&#12288;&#20013;&#26413;&#20869;" TargetMode="External"/><Relationship Id="rId3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1_&#21069;&#29031;&#28783;&#28040;&#28783;" TargetMode="External"/><Relationship Id="rId5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\0401" TargetMode="External"/><Relationship Id="rId62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OPPO" TargetMode="External"/><Relationship Id="rId1161" Type="http://schemas.openxmlformats.org/officeDocument/2006/relationships/hyperlink" Target="file:///\\LANDISK-B40B16\disk1\&#26053;&#26085;&#35352;\&#22269;&#20869;&#26085;&#35352;\2023\0811&#65374;0819_&#21271;&#28023;&#36947;&#26481;&#20596;\0811_&#21313;&#21213;\02_&#24111;&#24195;&#31354;&#28207;&#12395;&#12390;" TargetMode="External"/><Relationship Id="rId125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" TargetMode="External"/><Relationship Id="rId146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\2023-09-17" TargetMode="External"/><Relationship Id="rId83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6_&#20986;&#38642;&#19977;&#25104;&#39365;&#12395;&#12390;" TargetMode="External"/><Relationship Id="rId1021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3_&#23627;&#23798;&#20013;&#23398;&#21069;&#36367;&#20999;" TargetMode="External"/><Relationship Id="rId111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1673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D750" TargetMode="External"/><Relationship Id="rId90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" TargetMode="External"/><Relationship Id="rId132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" TargetMode="External"/><Relationship Id="rId153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1_&#23500;&#33391;&#37326;&#12363;&#12425;&#21040;&#30528;" TargetMode="External"/><Relationship Id="rId17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1_&#21040;&#30528;" TargetMode="External"/><Relationship Id="rId32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%20_%20&#26481;&#20140;&#22269;&#31435;&#36817;&#20195;&#32654;&#34899;&#39208;_files" TargetMode="External"/><Relationship Id="rId160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&#39365;&#12398;&#39080;&#26223;" TargetMode="External"/><Relationship Id="rId18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NKSC_PARAM" TargetMode="External"/><Relationship Id="rId18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3" TargetMode="External"/><Relationship Id="rId27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1_&#20234;&#35910;&#24613;&#19979;&#30000;&#8594;&#27827;&#27941;" TargetMode="External"/><Relationship Id="rId4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2_&#32218;&#36335;&#12398;&#21453;&#23550;&#20596;&#65288;&#12507;&#12540;&#12512;&#20596;&#65289;" TargetMode="External"/><Relationship Id="rId69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" TargetMode="External"/><Relationship Id="rId13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" TargetMode="External"/><Relationship Id="rId3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9_&#34276;&#23665;&#39365;" TargetMode="External"/><Relationship Id="rId55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2_&#12300;&#20170;&#12371;&#12371;&#12301;&#12414;&#12391;" TargetMode="External"/><Relationship Id="rId76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6_&#33337;&#20304;&#39365;&#36321;" TargetMode="External"/><Relationship Id="rId99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5_&#36814;&#26149;&#27211;&#12289;&#28186;&#23665;" TargetMode="External"/><Relationship Id="rId118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" TargetMode="External"/><Relationship Id="rId139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\&#25955;&#31574;&#23653;&#27508;" TargetMode="External"/><Relationship Id="rId20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\D750" TargetMode="External"/><Relationship Id="rId4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0_&#30495;&#24067;&#39365;" TargetMode="External"/><Relationship Id="rId85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5_&#33853;&#21512;&#12489;&#12521;&#12452;&#12502;&#12452;&#12531;&#21069;" TargetMode="External"/><Relationship Id="rId1043" Type="http://schemas.openxmlformats.org/officeDocument/2006/relationships/hyperlink" Target="file:///\\LANDISK-B40B16\disk1\&#26053;&#26085;&#35352;\&#22269;&#20869;&#26085;&#35352;\2023\0713_&#25144;&#22618;&#39365;" TargetMode="External"/><Relationship Id="rId148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4_&#31569;&#32043;&#31038;" TargetMode="External"/><Relationship Id="rId169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\D750" TargetMode="External"/><Relationship Id="rId62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7_&#34282;&#27941;&#27211;&#12398;&#12383;&#12418;&#12392;&#20184;&#36817;" TargetMode="External"/><Relationship Id="rId71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\D750" TargetMode="External"/><Relationship Id="rId925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" TargetMode="External"/><Relationship Id="rId125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" TargetMode="External"/><Relationship Id="rId134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" TargetMode="External"/><Relationship Id="rId155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" TargetMode="External"/><Relationship Id="rId176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D750" TargetMode="External"/><Relationship Id="rId111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120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\D750" TargetMode="External"/><Relationship Id="rId1415" Type="http://schemas.openxmlformats.org/officeDocument/2006/relationships/hyperlink" Target="file:///\\LANDISK-B40B16\disk1\&#26053;&#26085;&#35352;\&#22269;&#20869;&#26085;&#35352;\2023\0811&#65374;0819_&#21271;&#28023;&#36947;&#26481;&#20596;\&#33322;&#31354;&#21048;" TargetMode="External"/><Relationship Id="rId5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4&#31456;&#12300;&#27602;&#12392;&#20154;&#38291;&#12301;%20&#29305;&#21029;&#23637;&#12300;&#27602;&#12301;%20&#65308;&#12458;&#12501;&#12451;&#12471;&#12515;&#12523;HP&#65310;_files" TargetMode="External"/><Relationship Id="rId1622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" TargetMode="External"/><Relationship Id="rId27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" TargetMode="External"/><Relationship Id="rId13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\D750" TargetMode="External"/><Relationship Id="rId3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D750" TargetMode="External"/><Relationship Id="rId57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0_&#65299;&#21495;&#39131;&#34892;&#27231;&#29992;&#25513;&#20307;&#65288;&#25512;&#23450;&#65289;" TargetMode="External"/><Relationship Id="rId78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1_&#9312;&#12398;&#12426;&#12400;%20&#12395;&#12390;" TargetMode="External"/><Relationship Id="rId22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" TargetMode="External"/><Relationship Id="rId4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NKSC_PARAM" TargetMode="External"/><Relationship Id="rId64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1_&#22805;&#26041;" TargetMode="External"/><Relationship Id="rId106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127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trimming" TargetMode="External"/><Relationship Id="rId5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NKSC_PARAM" TargetMode="External"/><Relationship Id="rId947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" TargetMode="External"/><Relationship Id="rId113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57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1_&#21015;&#36554;&#20840;&#26223;" TargetMode="External"/><Relationship Id="rId178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" TargetMode="External"/><Relationship Id="rId7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" TargetMode="External"/><Relationship Id="rId80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24453;&#21512;&#23460;&#20869;" TargetMode="External"/><Relationship Id="rId143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3_2001D_&#29305;&#24613;%20&#12473;&#12540;&#12497;&#12540;&#12414;&#12388;&#12363;&#12380;1&#21495;_&#30410;&#30000;&#34892;" TargetMode="External"/><Relationship Id="rId164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7_&#28023;&#40845;&#29579;&#23546;" TargetMode="External"/><Relationship Id="rId18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2_&#39131;&#34892;&#27231;&#20837;&#21475;" TargetMode="External"/><Relationship Id="rId1504" Type="http://schemas.openxmlformats.org/officeDocument/2006/relationships/hyperlink" Target="file:///\\LANDISK-B40B16\disk1\&#26053;&#26085;&#35352;\&#22269;&#20869;&#26085;&#35352;\2023\0916&#65374;0918_&#23721;&#35211;&#12289;&#12362;&#12429;&#12385;&#21495;\&#12524;&#12531;&#12479;&#12459;&#12540;" TargetMode="External"/><Relationship Id="rId171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8_&#20140;&#37117;&#39365;&#12395;&#12390;" TargetMode="External"/><Relationship Id="rId292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" TargetMode="External"/><Relationship Id="rId180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3_&#12398;&#12426;&#12400;&#65298;&#30058;&#12395;&#12390;" TargetMode="External"/><Relationship Id="rId59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" TargetMode="External"/><Relationship Id="rId15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\D750" TargetMode="External"/><Relationship Id="rId4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5_&#28145;&#24029;&#39365;" TargetMode="External"/><Relationship Id="rId108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129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IC" TargetMode="External"/><Relationship Id="rId66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" TargetMode="External"/><Relationship Id="rId87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" TargetMode="External"/><Relationship Id="rId96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6_&#32654;&#32048;&#27941;&#23019;&#31038;" TargetMode="External"/><Relationship Id="rId159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D750" TargetMode="External"/><Relationship Id="rId3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2_&#26093;&#24029;&#31354;&#28207;" TargetMode="External"/><Relationship Id="rId5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" TargetMode="External"/><Relationship Id="rId73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21069;&#12398;&#39080;&#26223;" TargetMode="External"/><Relationship Id="rId1154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2_&#24195;&#12364;&#12426;&#12392;&#23455;&#39443;" TargetMode="External"/><Relationship Id="rId136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2023-08-18" TargetMode="External"/><Relationship Id="rId145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\2023-09-17" TargetMode="External"/><Relationship Id="rId9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" TargetMode="External"/><Relationship Id="rId82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1_&#19977;&#20117;&#37326;&#22823;&#27211;&#36794;&#12426;&#12414;&#12391;" TargetMode="External"/><Relationship Id="rId101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9_&#21830;&#24037;&#22888;&#21169;&#39208;" TargetMode="External"/><Relationship Id="rId122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\&#38745;&#12363;&#12395;&#27969;&#12428;&#12427;%20_%20&#21271;&#28023;&#36947;&#31435;&#24111;&#24195;&#32654;&#34899;&#39208;_files" TargetMode="External"/><Relationship Id="rId1666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" TargetMode="External"/><Relationship Id="rId1319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3_&#12501;&#12531;&#12505;&#12398;&#28381;" TargetMode="External"/><Relationship Id="rId152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\D750" TargetMode="External"/><Relationship Id="rId17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3_&#39365;&#21069;&#12289;&#39365;&#33294;&#20869;&#37096;" TargetMode="External"/><Relationship Id="rId25" Type="http://schemas.openxmlformats.org/officeDocument/2006/relationships/hyperlink" Target="file:///\\LANDISK-B40B16\disk1\&#26053;&#26085;&#35352;\&#22269;&#20869;&#26085;&#35352;\2023\0113_&#26481;&#20140;&#22269;&#31435;&#36817;&#20195;&#32654;&#34899;&#39208;" TargetMode="External"/><Relationship Id="rId180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3_&#20986;&#30330;" TargetMode="External"/><Relationship Id="rId17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1" TargetMode="External"/><Relationship Id="rId3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D750" TargetMode="External"/><Relationship Id="rId24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\D750" TargetMode="External"/><Relationship Id="rId4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\NKSC_PARAM" TargetMode="External"/><Relationship Id="rId68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\D750" TargetMode="External"/><Relationship Id="rId89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" TargetMode="External"/><Relationship Id="rId3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" TargetMode="External"/><Relationship Id="rId54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" TargetMode="External"/><Relationship Id="rId75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3_&#65297;&#38542;" TargetMode="External"/><Relationship Id="rId1176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" TargetMode="External"/><Relationship Id="rId138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&#25955;&#31574;&#23653;&#27508;" TargetMode="External"/><Relationship Id="rId10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3_&#31481;&#12521;&#12452;&#12488;" TargetMode="External"/><Relationship Id="rId4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6_&#24693;&#27604;&#23798;&#39365;&#12395;&#12390;" TargetMode="External"/><Relationship Id="rId96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4_&#21442;&#36947;&#19978;&#12426;&#12289;&#26412;&#23470;&#12408;" TargetMode="External"/><Relationship Id="rId1036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%20&#29305;&#21029;&#23637;&#12300;&#12362;&#24453;&#12383;&#12379;&#65281;&#12371;&#12435;&#12404;&#12425;&#12373;&#12435;&#12398;&#33509;&#20914;&#23637;&#12301;_files" TargetMode="External"/><Relationship Id="rId124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\NKSC_PARAM" TargetMode="External"/><Relationship Id="rId159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" TargetMode="External"/><Relationship Id="rId168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" TargetMode="External"/><Relationship Id="rId61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3_&#26681;&#38632;&#39365;&#12395;&#12390;" TargetMode="External"/><Relationship Id="rId82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" TargetMode="External"/><Relationship Id="rId918" Type="http://schemas.openxmlformats.org/officeDocument/2006/relationships/hyperlink" Target="file:///\\LANDISK-B40B16\disk1\&#26053;&#26085;&#35352;\&#22269;&#20869;&#26085;&#35352;\2023\0429&#65374;0507_&#26408;&#27425;&#32218;&#12289;&#33464;&#20633;&#32218;\&#20986;&#38642;&#12469;&#12452;&#12463;&#12522;&#12531;&#12464;&#12479;&#12540;&#12511;&#12490;&#12523;_210&#21495;&#23460;" TargetMode="External"/><Relationship Id="rId145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" TargetMode="External"/><Relationship Id="rId154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023-10-08" TargetMode="External"/><Relationship Id="rId17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" TargetMode="External"/><Relationship Id="rId110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131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" TargetMode="External"/><Relationship Id="rId1408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" TargetMode="External"/><Relationship Id="rId47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9305;&#22823;&#27169;&#22411;" TargetMode="External"/><Relationship Id="rId161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6_&#35211;&#26228;&#12425;&#12375;&#21488;" TargetMode="External"/><Relationship Id="rId18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" TargetMode="External"/><Relationship Id="rId19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" TargetMode="External"/><Relationship Id="rId26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\D750" TargetMode="External"/><Relationship Id="rId4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" TargetMode="External"/><Relationship Id="rId12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\D750" TargetMode="External"/><Relationship Id="rId3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3_&#30041;&#33804;&#39365;&#9313;" TargetMode="External"/><Relationship Id="rId56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3_&#22806;&#35251;" TargetMode="External"/><Relationship Id="rId77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2_&#26408;&#27425;&#32218;&#21040;&#30528;" TargetMode="External"/><Relationship Id="rId98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2_&#12473;&#12488;&#12522;&#12540;&#12488;&#12500;&#12450;&#12494;&#65288;&#29926;&#30010;&#39365;&#65289;" TargetMode="External"/><Relationship Id="rId119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2_&#24321;&#22825;&#23798;" TargetMode="External"/><Relationship Id="rId4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NKSC_PARAM" TargetMode="External"/><Relationship Id="rId63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1_1024M_&#29305;&#24613;%20&#12420;&#12367;&#12418;24&#21495;&#12288;&#23713;&#23665;&#34892;" TargetMode="External"/><Relationship Id="rId84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2_&#26222;&#36890;&#20986;&#30330;" TargetMode="External"/><Relationship Id="rId105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26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" TargetMode="External"/><Relationship Id="rId147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" TargetMode="External"/><Relationship Id="rId70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\D750" TargetMode="External"/><Relationship Id="rId112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133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" TargetMode="External"/><Relationship Id="rId177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D750" TargetMode="External"/><Relationship Id="rId6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" TargetMode="External"/><Relationship Id="rId1637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1" TargetMode="External"/><Relationship Id="rId18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" TargetMode="External"/><Relationship Id="rId170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4_&#31227;&#21205;&#20013;&#65288;&#35199;&#22612;&#12363;&#12425;&#26481;&#22612;&#65289;" TargetMode="External"/><Relationship Id="rId285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\301&#21495;&#23460;" TargetMode="External"/><Relationship Id="rId4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\&#36960;&#26223;" TargetMode="External"/><Relationship Id="rId79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" TargetMode="External"/><Relationship Id="rId14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1" TargetMode="External"/><Relationship Id="rId3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" TargetMode="External"/><Relationship Id="rId128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3_&#24190;&#23493;&#35199;&#65297;&#21495;&#36367;&#20999;" TargetMode="External"/><Relationship Id="rId21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" TargetMode="External"/><Relationship Id="rId65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4_&#27743;&#23614;&#20132;&#21449;&#28857;&#20184;&#36817;" TargetMode="External"/><Relationship Id="rId86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4_&#33464;&#20633;&#32218;&#20986;&#30330;&#24453;&#12385;" TargetMode="External"/><Relationship Id="rId149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1_&#21608;&#36794;&#12398;&#20986;&#22303;&#21697;&#12394;&#12393;" TargetMode="External"/><Relationship Id="rId179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2_&#20055;&#23458;&#20055;&#12426;&#36796;&#12415;" TargetMode="External"/><Relationship Id="rId5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39365;" TargetMode="External"/><Relationship Id="rId72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\D750" TargetMode="External"/><Relationship Id="rId931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33322;&#31354;&#21048;" TargetMode="External"/><Relationship Id="rId1147" Type="http://schemas.openxmlformats.org/officeDocument/2006/relationships/hyperlink" Target="file:///\\LANDISK-B40B16\disk1\&#26053;&#26085;&#35352;\&#22269;&#20869;&#26085;&#35352;\2023\0801_&#19978;&#37326;\&#22269;&#31435;&#35199;&#27915;&#32654;&#34899;&#39208;" TargetMode="External"/><Relationship Id="rId135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D750" TargetMode="External"/><Relationship Id="rId156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6_&#19979;&#37329;&#23665;&#39365;&#65288;&#35023;&#20596;&#65289;" TargetMode="External"/><Relationship Id="rId6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1_&#27178;&#27996;&#32117;_&#36362;&#12426;&#23376;51&#21495;" TargetMode="External"/><Relationship Id="rId100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&#29211;&#26607;&#30707;&#23627;(D750&#21547;)" TargetMode="External"/><Relationship Id="rId121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" TargetMode="External"/><Relationship Id="rId1421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2_&#36947;&#12398;&#39365;&#12288;&#22805;&#26085;&#12497;&#12540;&#12463;" TargetMode="External"/><Relationship Id="rId165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7_&#20013;&#23470;&#23546;" TargetMode="External"/><Relationship Id="rId151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\&#21608;&#36794;&#12398;&#26223;&#33394;" TargetMode="External"/><Relationship Id="rId17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3_&#12377;&#12378;&#12363;&#12369;&#65288;&#26172;&#39135;&#65289;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16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D750" TargetMode="External"/><Relationship Id="rId3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" TargetMode="External"/><Relationship Id="rId58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4_&#22823;&#26781;&#27941;&#30010;&#39365;_1647K_&#22659;&#28207;&#34892;&#12365;" TargetMode="External"/><Relationship Id="rId23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" TargetMode="External"/><Relationship Id="rId67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\D750" TargetMode="External"/><Relationship Id="rId88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2_&#20116;&#26412;&#26494;&#20844;&#22290;" TargetMode="External"/><Relationship Id="rId2" Type="http://schemas.openxmlformats.org/officeDocument/2006/relationships/hyperlink" Target="file:///\\LANDISK-8DEF17\disk1\&#26053;&#26085;&#35352;\&#22269;&#20869;&#26085;&#35352;\2017" TargetMode="External"/><Relationship Id="rId4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5_&#26087;&#23776;&#19979;&#39365;" TargetMode="External"/><Relationship Id="rId539" Type="http://schemas.openxmlformats.org/officeDocument/2006/relationships/hyperlink" Target="file:///\\LANDISK-B40B16\disk1\&#26053;&#26085;&#35352;\&#22269;&#20869;&#26085;&#35352;\2023\0429&#65374;0507_&#26408;&#27425;&#32218;&#12289;&#33464;&#20633;&#32218;" TargetMode="External"/><Relationship Id="rId74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\D750" TargetMode="External"/><Relationship Id="rId107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1169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\D750" TargetMode="External"/><Relationship Id="rId137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" TargetMode="External"/><Relationship Id="rId158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301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" TargetMode="External"/><Relationship Id="rId95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2_&#29748;&#24179;&#12398;&#30010;&#20006;&#12415;&#12289;&#38808;&#27211;&#36960;&#26223;" TargetMode="External"/><Relationship Id="rId1029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3_&#21487;&#27491;&#26716;" TargetMode="External"/><Relationship Id="rId123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\D750" TargetMode="External"/><Relationship Id="rId179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" TargetMode="External"/><Relationship Id="rId8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" TargetMode="External"/><Relationship Id="rId60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\D750" TargetMode="External"/><Relationship Id="rId81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6D_&#26222;&#36890;&#12288;&#23437;&#36947;&#34892;" TargetMode="External"/><Relationship Id="rId144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D750" TargetMode="External"/><Relationship Id="rId165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1_&#21335;&#22823;&#38272;&#12363;&#12425;&#20013;&#38272;&#12408;" TargetMode="External"/><Relationship Id="rId17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" TargetMode="External"/><Relationship Id="rId130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5_&#27096;&#20284;&#39365;&#36321;" TargetMode="External"/><Relationship Id="rId151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1_&#12471;&#12454;&#12510;&#12452;&#24321;&#24403;&#65288;&#26397;&#39135;&#6528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75856</v>
      </c>
      <c r="B10" s="107" t="s">
        <v>75857</v>
      </c>
      <c r="C10" s="107" t="s">
        <v>75858</v>
      </c>
      <c r="D10" s="107" t="s">
        <v>75859</v>
      </c>
      <c r="E10" s="107" t="s">
        <v>75860</v>
      </c>
      <c r="F10" s="107" t="s">
        <v>75861</v>
      </c>
      <c r="G10" s="107" t="s">
        <v>75862</v>
      </c>
      <c r="H10" s="107" t="s">
        <v>75863</v>
      </c>
      <c r="I10" s="107" t="s">
        <v>75864</v>
      </c>
      <c r="J10" s="107" t="s">
        <v>75865</v>
      </c>
      <c r="K10" s="107" t="s">
        <v>75866</v>
      </c>
      <c r="L10" s="107" t="s">
        <v>75867</v>
      </c>
      <c r="M10" s="107" t="s">
        <v>75868</v>
      </c>
      <c r="N10" s="107" t="s">
        <v>75869</v>
      </c>
      <c r="O10" s="107" t="s">
        <v>75870</v>
      </c>
      <c r="P10" s="107" t="s">
        <v>75871</v>
      </c>
      <c r="Q10" s="107" t="s">
        <v>75872</v>
      </c>
      <c r="R10" s="107" t="s">
        <v>75873</v>
      </c>
      <c r="S10" s="107" t="s">
        <v>75874</v>
      </c>
      <c r="T10" s="107" t="s">
        <v>75875</v>
      </c>
      <c r="U10" s="107" t="s">
        <v>75876</v>
      </c>
      <c r="V10" s="107" t="s">
        <v>75877</v>
      </c>
      <c r="W10" s="107" t="s">
        <v>75878</v>
      </c>
      <c r="X10" s="107" t="s">
        <v>75879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72874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75700</v>
      </c>
    </row>
    <row r="5" spans="1:3" x14ac:dyDescent="0.2">
      <c r="A5" s="105" t="s">
        <v>75552</v>
      </c>
      <c r="B5" s="55">
        <v>0</v>
      </c>
      <c r="C5" s="105" t="s">
        <v>75552</v>
      </c>
    </row>
    <row r="6" spans="1:3" x14ac:dyDescent="0.2">
      <c r="A6" s="105" t="s">
        <v>75553</v>
      </c>
      <c r="B6" s="55">
        <v>0</v>
      </c>
      <c r="C6" s="105" t="s">
        <v>75855</v>
      </c>
    </row>
    <row r="7" spans="1:3" x14ac:dyDescent="0.2">
      <c r="A7" s="105" t="s">
        <v>75554</v>
      </c>
      <c r="B7" s="55">
        <v>0</v>
      </c>
      <c r="C7" s="105" t="s">
        <v>75854</v>
      </c>
    </row>
    <row r="8" spans="1:3" x14ac:dyDescent="0.2">
      <c r="A8" s="105" t="s">
        <v>75555</v>
      </c>
      <c r="B8" s="55">
        <v>8</v>
      </c>
      <c r="C8" s="105" t="s">
        <v>75853</v>
      </c>
    </row>
    <row r="9" spans="1:3" x14ac:dyDescent="0.2">
      <c r="A9" s="106" t="s">
        <v>75556</v>
      </c>
      <c r="B9" s="55">
        <v>12</v>
      </c>
      <c r="C9" s="106" t="s">
        <v>75852</v>
      </c>
    </row>
    <row r="10" spans="1:3" x14ac:dyDescent="0.2">
      <c r="A10" s="105" t="s">
        <v>75557</v>
      </c>
      <c r="B10" s="55">
        <v>4</v>
      </c>
      <c r="C10" s="105" t="s">
        <v>75851</v>
      </c>
    </row>
    <row r="11" spans="1:3" x14ac:dyDescent="0.2">
      <c r="A11" s="105" t="s">
        <v>75558</v>
      </c>
      <c r="B11" s="55">
        <v>0</v>
      </c>
      <c r="C11" s="105" t="s">
        <v>75850</v>
      </c>
    </row>
    <row r="12" spans="1:3" x14ac:dyDescent="0.2">
      <c r="A12" s="105" t="s">
        <v>75559</v>
      </c>
      <c r="B12" s="55">
        <v>46</v>
      </c>
      <c r="C12" s="105" t="s">
        <v>75849</v>
      </c>
    </row>
    <row r="13" spans="1:3" x14ac:dyDescent="0.2">
      <c r="A13" s="105" t="s">
        <v>75560</v>
      </c>
      <c r="B13" s="101">
        <v>97</v>
      </c>
      <c r="C13" s="105" t="s">
        <v>75848</v>
      </c>
    </row>
    <row r="14" spans="1:3" x14ac:dyDescent="0.2">
      <c r="A14" s="105" t="s">
        <v>75561</v>
      </c>
      <c r="B14" s="55">
        <v>42</v>
      </c>
      <c r="C14" s="105" t="s">
        <v>75847</v>
      </c>
    </row>
    <row r="15" spans="1:3" x14ac:dyDescent="0.2">
      <c r="A15" s="105" t="s">
        <v>75562</v>
      </c>
      <c r="B15" s="55">
        <v>46</v>
      </c>
      <c r="C15" s="105" t="s">
        <v>75846</v>
      </c>
    </row>
    <row r="16" spans="1:3" x14ac:dyDescent="0.2">
      <c r="A16" s="105" t="s">
        <v>75563</v>
      </c>
      <c r="B16" s="55">
        <v>7</v>
      </c>
      <c r="C16" s="105" t="s">
        <v>75845</v>
      </c>
    </row>
    <row r="17" spans="1:3" x14ac:dyDescent="0.2">
      <c r="A17" s="105" t="s">
        <v>75564</v>
      </c>
      <c r="B17" s="55">
        <v>0</v>
      </c>
      <c r="C17" s="105" t="s">
        <v>75844</v>
      </c>
    </row>
    <row r="18" spans="1:3" x14ac:dyDescent="0.2">
      <c r="A18" s="105" t="s">
        <v>75565</v>
      </c>
      <c r="B18" s="55">
        <v>19</v>
      </c>
      <c r="C18" s="105" t="s">
        <v>75843</v>
      </c>
    </row>
    <row r="19" spans="1:3" x14ac:dyDescent="0.2">
      <c r="A19" s="105" t="s">
        <v>75566</v>
      </c>
      <c r="B19" s="55">
        <v>15</v>
      </c>
      <c r="C19" s="105" t="s">
        <v>75842</v>
      </c>
    </row>
    <row r="20" spans="1:3" x14ac:dyDescent="0.2">
      <c r="A20" s="105" t="s">
        <v>75567</v>
      </c>
      <c r="B20" s="55">
        <v>16</v>
      </c>
      <c r="C20" s="105" t="s">
        <v>75841</v>
      </c>
    </row>
    <row r="21" spans="1:3" x14ac:dyDescent="0.2">
      <c r="A21" s="105" t="s">
        <v>75568</v>
      </c>
      <c r="B21" s="55">
        <v>2</v>
      </c>
      <c r="C21" s="105" t="s">
        <v>75840</v>
      </c>
    </row>
    <row r="22" spans="1:3" x14ac:dyDescent="0.2">
      <c r="A22" s="105" t="s">
        <v>75569</v>
      </c>
      <c r="B22" s="55">
        <v>0</v>
      </c>
      <c r="C22" s="105" t="s">
        <v>75839</v>
      </c>
    </row>
    <row r="23" spans="1:3" x14ac:dyDescent="0.2">
      <c r="A23" s="105" t="s">
        <v>75570</v>
      </c>
      <c r="B23" s="55">
        <v>13</v>
      </c>
      <c r="C23" s="105" t="s">
        <v>75838</v>
      </c>
    </row>
    <row r="24" spans="1:3" x14ac:dyDescent="0.2">
      <c r="A24" s="105" t="s">
        <v>75571</v>
      </c>
      <c r="B24" s="55">
        <v>24</v>
      </c>
      <c r="C24" s="105" t="s">
        <v>75837</v>
      </c>
    </row>
    <row r="25" spans="1:3" x14ac:dyDescent="0.2">
      <c r="A25" s="105" t="s">
        <v>75572</v>
      </c>
      <c r="B25" s="55">
        <v>21</v>
      </c>
      <c r="C25" s="105" t="s">
        <v>75836</v>
      </c>
    </row>
    <row r="26" spans="1:3" x14ac:dyDescent="0.2">
      <c r="A26" s="105" t="s">
        <v>75573</v>
      </c>
      <c r="B26" s="55">
        <v>2</v>
      </c>
      <c r="C26" s="105" t="s">
        <v>75835</v>
      </c>
    </row>
    <row r="27" spans="1:3" x14ac:dyDescent="0.2">
      <c r="A27" s="105" t="s">
        <v>75574</v>
      </c>
      <c r="B27" s="55">
        <v>8</v>
      </c>
      <c r="C27" s="105" t="s">
        <v>75834</v>
      </c>
    </row>
    <row r="28" spans="1:3" x14ac:dyDescent="0.2">
      <c r="A28" s="105" t="s">
        <v>75575</v>
      </c>
      <c r="B28" s="55">
        <v>14</v>
      </c>
      <c r="C28" s="105" t="s">
        <v>75833</v>
      </c>
    </row>
    <row r="29" spans="1:3" x14ac:dyDescent="0.2">
      <c r="A29" s="105" t="s">
        <v>75576</v>
      </c>
      <c r="B29" s="55">
        <v>24</v>
      </c>
      <c r="C29" s="105" t="s">
        <v>75832</v>
      </c>
    </row>
    <row r="30" spans="1:3" x14ac:dyDescent="0.2">
      <c r="A30" s="105" t="s">
        <v>75577</v>
      </c>
      <c r="B30" s="56">
        <v>77</v>
      </c>
      <c r="C30" s="105" t="s">
        <v>75831</v>
      </c>
    </row>
    <row r="31" spans="1:3" x14ac:dyDescent="0.2">
      <c r="A31" s="105" t="s">
        <v>75578</v>
      </c>
      <c r="B31" s="55">
        <v>27</v>
      </c>
      <c r="C31" s="105" t="s">
        <v>75830</v>
      </c>
    </row>
    <row r="32" spans="1:3" x14ac:dyDescent="0.2">
      <c r="A32" s="105" t="s">
        <v>75579</v>
      </c>
      <c r="B32" s="55">
        <v>24</v>
      </c>
      <c r="C32" s="105" t="s">
        <v>75829</v>
      </c>
    </row>
    <row r="33" spans="1:3" x14ac:dyDescent="0.2">
      <c r="A33" s="105" t="s">
        <v>75580</v>
      </c>
      <c r="B33" s="55">
        <v>27</v>
      </c>
      <c r="C33" s="105" t="s">
        <v>75828</v>
      </c>
    </row>
    <row r="34" spans="1:3" x14ac:dyDescent="0.2">
      <c r="A34" s="105" t="s">
        <v>75581</v>
      </c>
      <c r="B34" s="55">
        <v>33</v>
      </c>
      <c r="C34" s="105" t="s">
        <v>75827</v>
      </c>
    </row>
    <row r="35" spans="1:3" x14ac:dyDescent="0.2">
      <c r="A35" s="105" t="s">
        <v>75582</v>
      </c>
      <c r="B35" s="55">
        <v>26</v>
      </c>
      <c r="C35" s="105" t="s">
        <v>75826</v>
      </c>
    </row>
    <row r="36" spans="1:3" x14ac:dyDescent="0.2">
      <c r="A36" s="105" t="s">
        <v>75583</v>
      </c>
      <c r="B36" s="55">
        <v>3</v>
      </c>
      <c r="C36" s="105" t="s">
        <v>75825</v>
      </c>
    </row>
    <row r="37" spans="1:3" x14ac:dyDescent="0.2">
      <c r="A37" s="105" t="s">
        <v>75584</v>
      </c>
      <c r="B37" s="55">
        <v>0</v>
      </c>
      <c r="C37" s="105" t="s">
        <v>75824</v>
      </c>
    </row>
    <row r="38" spans="1:3" x14ac:dyDescent="0.2">
      <c r="A38" s="105" t="s">
        <v>75585</v>
      </c>
      <c r="B38" s="55">
        <v>19</v>
      </c>
      <c r="C38" s="105" t="s">
        <v>75823</v>
      </c>
    </row>
    <row r="39" spans="1:3" x14ac:dyDescent="0.2">
      <c r="A39" s="105" t="s">
        <v>75586</v>
      </c>
      <c r="B39" s="55">
        <v>3</v>
      </c>
      <c r="C39" s="105" t="s">
        <v>75822</v>
      </c>
    </row>
    <row r="40" spans="1:3" x14ac:dyDescent="0.2">
      <c r="A40" s="105" t="s">
        <v>75587</v>
      </c>
      <c r="B40" s="55">
        <v>18</v>
      </c>
      <c r="C40" s="105" t="s">
        <v>75821</v>
      </c>
    </row>
    <row r="41" spans="1:3" x14ac:dyDescent="0.2">
      <c r="A41" s="105" t="s">
        <v>75588</v>
      </c>
      <c r="B41" s="55">
        <v>9</v>
      </c>
      <c r="C41" s="105" t="s">
        <v>75820</v>
      </c>
    </row>
    <row r="42" spans="1:3" x14ac:dyDescent="0.2">
      <c r="A42" s="105" t="s">
        <v>75589</v>
      </c>
      <c r="B42" s="55">
        <v>3</v>
      </c>
      <c r="C42" s="105" t="s">
        <v>75819</v>
      </c>
    </row>
    <row r="43" spans="1:3" x14ac:dyDescent="0.2">
      <c r="A43" s="105" t="s">
        <v>75590</v>
      </c>
      <c r="B43" s="55">
        <v>3</v>
      </c>
      <c r="C43" s="105" t="s">
        <v>75818</v>
      </c>
    </row>
    <row r="44" spans="1:3" x14ac:dyDescent="0.2">
      <c r="A44" s="105" t="s">
        <v>75591</v>
      </c>
      <c r="B44" s="55">
        <v>6</v>
      </c>
      <c r="C44" s="105" t="s">
        <v>75817</v>
      </c>
    </row>
    <row r="45" spans="1:3" x14ac:dyDescent="0.2">
      <c r="A45" s="105" t="s">
        <v>75592</v>
      </c>
      <c r="B45" s="55">
        <v>7</v>
      </c>
      <c r="C45" s="105" t="s">
        <v>75816</v>
      </c>
    </row>
    <row r="46" spans="1:3" x14ac:dyDescent="0.2">
      <c r="A46" s="105" t="s">
        <v>75593</v>
      </c>
      <c r="B46" s="55">
        <v>18</v>
      </c>
      <c r="C46" s="105" t="s">
        <v>75815</v>
      </c>
    </row>
    <row r="47" spans="1:3" x14ac:dyDescent="0.2">
      <c r="A47" s="105" t="s">
        <v>75594</v>
      </c>
      <c r="B47" s="55">
        <v>25</v>
      </c>
      <c r="C47" s="105" t="s">
        <v>75814</v>
      </c>
    </row>
    <row r="48" spans="1:3" x14ac:dyDescent="0.2">
      <c r="A48" s="105" t="s">
        <v>75595</v>
      </c>
      <c r="B48" s="55">
        <v>10</v>
      </c>
      <c r="C48" s="105" t="s">
        <v>75813</v>
      </c>
    </row>
    <row r="49" spans="1:3" x14ac:dyDescent="0.2">
      <c r="A49" s="105" t="s">
        <v>75596</v>
      </c>
      <c r="B49" s="55">
        <v>4</v>
      </c>
      <c r="C49" s="105" t="s">
        <v>75812</v>
      </c>
    </row>
    <row r="50" spans="1:3" x14ac:dyDescent="0.2">
      <c r="A50" s="105" t="s">
        <v>75597</v>
      </c>
      <c r="B50" s="55">
        <v>10</v>
      </c>
      <c r="C50" s="105" t="s">
        <v>75811</v>
      </c>
    </row>
    <row r="51" spans="1:3" x14ac:dyDescent="0.2">
      <c r="A51" s="105" t="s">
        <v>75598</v>
      </c>
      <c r="B51" s="55">
        <v>40</v>
      </c>
      <c r="C51" s="105" t="s">
        <v>75810</v>
      </c>
    </row>
    <row r="52" spans="1:3" x14ac:dyDescent="0.2">
      <c r="A52" s="105" t="s">
        <v>75599</v>
      </c>
      <c r="B52" s="55">
        <v>9</v>
      </c>
      <c r="C52" s="105" t="s">
        <v>75809</v>
      </c>
    </row>
    <row r="53" spans="1:3" x14ac:dyDescent="0.2">
      <c r="A53" s="105" t="s">
        <v>75600</v>
      </c>
      <c r="B53" s="55">
        <v>3</v>
      </c>
      <c r="C53" s="105" t="s">
        <v>75808</v>
      </c>
    </row>
    <row r="54" spans="1:3" x14ac:dyDescent="0.2">
      <c r="A54" s="105" t="s">
        <v>75601</v>
      </c>
      <c r="B54" s="55">
        <v>4</v>
      </c>
      <c r="C54" s="105" t="s">
        <v>75807</v>
      </c>
    </row>
    <row r="55" spans="1:3" x14ac:dyDescent="0.2">
      <c r="A55" s="105" t="s">
        <v>75602</v>
      </c>
      <c r="B55" s="55">
        <v>4</v>
      </c>
      <c r="C55" s="105" t="s">
        <v>75806</v>
      </c>
    </row>
    <row r="56" spans="1:3" x14ac:dyDescent="0.2">
      <c r="A56" s="105" t="s">
        <v>75603</v>
      </c>
      <c r="B56" s="55">
        <v>56</v>
      </c>
      <c r="C56" s="105" t="s">
        <v>75805</v>
      </c>
    </row>
    <row r="57" spans="1:3" x14ac:dyDescent="0.2">
      <c r="A57" s="105" t="s">
        <v>75604</v>
      </c>
      <c r="B57" s="55">
        <v>0</v>
      </c>
      <c r="C57" s="105" t="s">
        <v>75804</v>
      </c>
    </row>
    <row r="58" spans="1:3" x14ac:dyDescent="0.2">
      <c r="A58" s="105" t="s">
        <v>75605</v>
      </c>
      <c r="B58" s="55">
        <v>15</v>
      </c>
      <c r="C58" s="105" t="s">
        <v>75803</v>
      </c>
    </row>
    <row r="59" spans="1:3" x14ac:dyDescent="0.2">
      <c r="A59" s="105" t="s">
        <v>75606</v>
      </c>
      <c r="B59" s="55">
        <v>0</v>
      </c>
      <c r="C59" s="105" t="s">
        <v>75802</v>
      </c>
    </row>
    <row r="60" spans="1:3" x14ac:dyDescent="0.2">
      <c r="A60" s="105" t="s">
        <v>68065</v>
      </c>
      <c r="B60" s="55">
        <v>50</v>
      </c>
      <c r="C60" s="105" t="s">
        <v>75801</v>
      </c>
    </row>
    <row r="61" spans="1:3" x14ac:dyDescent="0.2">
      <c r="A61" s="105" t="s">
        <v>75653</v>
      </c>
      <c r="B61" s="55">
        <v>25</v>
      </c>
      <c r="C61" s="105" t="s">
        <v>75800</v>
      </c>
    </row>
    <row r="62" spans="1:3" x14ac:dyDescent="0.2">
      <c r="A62" s="105" t="s">
        <v>75654</v>
      </c>
      <c r="B62" s="55">
        <v>5</v>
      </c>
      <c r="C62" s="105" t="s">
        <v>75799</v>
      </c>
    </row>
    <row r="63" spans="1:3" x14ac:dyDescent="0.2">
      <c r="A63" s="105" t="s">
        <v>75655</v>
      </c>
      <c r="B63" s="55">
        <v>7</v>
      </c>
      <c r="C63" s="105" t="s">
        <v>75798</v>
      </c>
    </row>
    <row r="64" spans="1:3" x14ac:dyDescent="0.2">
      <c r="A64" s="105" t="s">
        <v>75656</v>
      </c>
      <c r="B64" s="55">
        <v>22</v>
      </c>
      <c r="C64" s="105" t="s">
        <v>75797</v>
      </c>
    </row>
    <row r="65" spans="1:3" x14ac:dyDescent="0.2">
      <c r="A65" s="105" t="s">
        <v>75657</v>
      </c>
      <c r="B65" s="55">
        <v>10</v>
      </c>
      <c r="C65" s="105" t="s">
        <v>75796</v>
      </c>
    </row>
    <row r="66" spans="1:3" x14ac:dyDescent="0.2">
      <c r="A66" s="105" t="s">
        <v>75658</v>
      </c>
      <c r="B66" s="55">
        <v>5</v>
      </c>
      <c r="C66" s="105" t="s">
        <v>75795</v>
      </c>
    </row>
    <row r="67" spans="1:3" x14ac:dyDescent="0.2">
      <c r="A67" s="105" t="s">
        <v>75659</v>
      </c>
      <c r="B67" s="55">
        <v>25</v>
      </c>
      <c r="C67" s="105" t="s">
        <v>75794</v>
      </c>
    </row>
    <row r="68" spans="1:3" x14ac:dyDescent="0.2">
      <c r="A68" s="105" t="s">
        <v>75660</v>
      </c>
      <c r="B68" s="55">
        <v>25</v>
      </c>
      <c r="C68" s="105" t="s">
        <v>75793</v>
      </c>
    </row>
    <row r="69" spans="1:3" x14ac:dyDescent="0.2">
      <c r="A69" s="105" t="s">
        <v>75661</v>
      </c>
      <c r="B69" s="55">
        <v>46</v>
      </c>
      <c r="C69" s="105" t="s">
        <v>75792</v>
      </c>
    </row>
    <row r="70" spans="1:3" x14ac:dyDescent="0.2">
      <c r="A70" s="105" t="s">
        <v>75662</v>
      </c>
      <c r="B70" s="55">
        <v>5</v>
      </c>
      <c r="C70" s="105" t="s">
        <v>75791</v>
      </c>
    </row>
    <row r="71" spans="1:3" x14ac:dyDescent="0.2">
      <c r="A71" s="105" t="s">
        <v>75663</v>
      </c>
      <c r="B71" s="55">
        <v>1</v>
      </c>
      <c r="C71" s="105" t="s">
        <v>75790</v>
      </c>
    </row>
    <row r="72" spans="1:3" x14ac:dyDescent="0.2">
      <c r="A72" s="105" t="s">
        <v>75664</v>
      </c>
      <c r="B72" s="55">
        <v>1</v>
      </c>
      <c r="C72" s="105" t="s">
        <v>75789</v>
      </c>
    </row>
    <row r="73" spans="1:3" x14ac:dyDescent="0.2">
      <c r="A73" s="105" t="s">
        <v>75607</v>
      </c>
      <c r="B73" s="55">
        <v>20</v>
      </c>
      <c r="C73" s="105" t="s">
        <v>75788</v>
      </c>
    </row>
    <row r="74" spans="1:3" x14ac:dyDescent="0.2">
      <c r="A74" s="105" t="s">
        <v>75608</v>
      </c>
      <c r="B74" s="55">
        <v>0</v>
      </c>
      <c r="C74" s="105" t="s">
        <v>75787</v>
      </c>
    </row>
    <row r="75" spans="1:3" x14ac:dyDescent="0.2">
      <c r="A75" s="105" t="s">
        <v>75692</v>
      </c>
      <c r="B75" s="55">
        <v>26</v>
      </c>
      <c r="C75" s="105" t="s">
        <v>75786</v>
      </c>
    </row>
    <row r="76" spans="1:3" x14ac:dyDescent="0.2">
      <c r="A76" s="105" t="s">
        <v>75693</v>
      </c>
      <c r="B76" s="56">
        <v>72</v>
      </c>
      <c r="C76" s="105" t="s">
        <v>75785</v>
      </c>
    </row>
    <row r="77" spans="1:3" x14ac:dyDescent="0.2">
      <c r="A77" s="105" t="s">
        <v>75694</v>
      </c>
      <c r="B77" s="55">
        <v>28</v>
      </c>
      <c r="C77" s="105" t="s">
        <v>75784</v>
      </c>
    </row>
    <row r="78" spans="1:3" x14ac:dyDescent="0.2">
      <c r="A78" s="105" t="s">
        <v>75695</v>
      </c>
      <c r="B78" s="55">
        <v>46</v>
      </c>
      <c r="C78" s="105" t="s">
        <v>75783</v>
      </c>
    </row>
    <row r="79" spans="1:3" x14ac:dyDescent="0.2">
      <c r="A79" s="105" t="s">
        <v>75609</v>
      </c>
      <c r="B79" s="55">
        <v>65</v>
      </c>
      <c r="C79" s="105" t="s">
        <v>75782</v>
      </c>
    </row>
    <row r="80" spans="1:3" x14ac:dyDescent="0.2">
      <c r="A80" s="105" t="s">
        <v>75610</v>
      </c>
      <c r="B80" s="55">
        <v>56</v>
      </c>
      <c r="C80" s="105" t="s">
        <v>75781</v>
      </c>
    </row>
    <row r="81" spans="1:3" x14ac:dyDescent="0.2">
      <c r="A81" s="105" t="s">
        <v>75611</v>
      </c>
      <c r="B81" s="55">
        <v>3</v>
      </c>
      <c r="C81" s="105" t="s">
        <v>75780</v>
      </c>
    </row>
    <row r="82" spans="1:3" x14ac:dyDescent="0.2">
      <c r="A82" s="105" t="s">
        <v>75612</v>
      </c>
      <c r="B82" s="55">
        <v>3</v>
      </c>
      <c r="C82" s="105" t="s">
        <v>75779</v>
      </c>
    </row>
    <row r="83" spans="1:3" x14ac:dyDescent="0.2">
      <c r="A83" s="105" t="s">
        <v>75613</v>
      </c>
      <c r="B83" s="55">
        <v>12</v>
      </c>
      <c r="C83" s="105" t="s">
        <v>75778</v>
      </c>
    </row>
    <row r="84" spans="1:3" x14ac:dyDescent="0.2">
      <c r="A84" s="105" t="s">
        <v>75614</v>
      </c>
      <c r="B84" s="55">
        <v>5</v>
      </c>
      <c r="C84" s="105" t="s">
        <v>75777</v>
      </c>
    </row>
    <row r="85" spans="1:3" x14ac:dyDescent="0.2">
      <c r="A85" s="105" t="s">
        <v>75615</v>
      </c>
      <c r="B85" s="55">
        <v>1</v>
      </c>
      <c r="C85" s="105" t="s">
        <v>75776</v>
      </c>
    </row>
    <row r="86" spans="1:3" x14ac:dyDescent="0.2">
      <c r="A86" s="105" t="s">
        <v>75616</v>
      </c>
      <c r="B86" s="55">
        <v>19</v>
      </c>
      <c r="C86" s="105" t="s">
        <v>75775</v>
      </c>
    </row>
    <row r="87" spans="1:3" x14ac:dyDescent="0.2">
      <c r="A87" s="105" t="s">
        <v>75617</v>
      </c>
      <c r="B87" s="55">
        <v>12</v>
      </c>
      <c r="C87" s="105" t="s">
        <v>75774</v>
      </c>
    </row>
    <row r="88" spans="1:3" x14ac:dyDescent="0.2">
      <c r="A88" s="105" t="s">
        <v>75618</v>
      </c>
      <c r="B88" s="55">
        <v>26</v>
      </c>
      <c r="C88" s="105" t="s">
        <v>75773</v>
      </c>
    </row>
    <row r="89" spans="1:3" x14ac:dyDescent="0.2">
      <c r="A89" s="105" t="s">
        <v>75619</v>
      </c>
      <c r="B89" s="55">
        <v>59</v>
      </c>
      <c r="C89" s="105" t="s">
        <v>75772</v>
      </c>
    </row>
    <row r="90" spans="1:3" x14ac:dyDescent="0.2">
      <c r="A90" s="105" t="s">
        <v>75620</v>
      </c>
      <c r="B90" s="55">
        <v>3</v>
      </c>
      <c r="C90" s="105" t="s">
        <v>75771</v>
      </c>
    </row>
    <row r="91" spans="1:3" x14ac:dyDescent="0.2">
      <c r="A91" s="105" t="s">
        <v>75621</v>
      </c>
      <c r="B91" s="55">
        <v>0</v>
      </c>
      <c r="C91" s="105" t="s">
        <v>75770</v>
      </c>
    </row>
    <row r="92" spans="1:3" x14ac:dyDescent="0.2">
      <c r="A92" s="105" t="s">
        <v>75622</v>
      </c>
      <c r="B92" s="55">
        <v>12</v>
      </c>
      <c r="C92" s="105" t="s">
        <v>75769</v>
      </c>
    </row>
    <row r="93" spans="1:3" x14ac:dyDescent="0.2">
      <c r="A93" s="105" t="s">
        <v>75623</v>
      </c>
      <c r="B93" s="55">
        <v>15</v>
      </c>
      <c r="C93" s="105" t="s">
        <v>75768</v>
      </c>
    </row>
    <row r="94" spans="1:3" x14ac:dyDescent="0.2">
      <c r="A94" s="105" t="s">
        <v>75624</v>
      </c>
      <c r="B94" s="55">
        <v>58</v>
      </c>
      <c r="C94" s="105" t="s">
        <v>75767</v>
      </c>
    </row>
    <row r="95" spans="1:3" x14ac:dyDescent="0.2">
      <c r="A95" s="105" t="s">
        <v>75625</v>
      </c>
      <c r="B95" s="55">
        <v>8</v>
      </c>
      <c r="C95" s="105" t="s">
        <v>75766</v>
      </c>
    </row>
    <row r="96" spans="1:3" x14ac:dyDescent="0.2">
      <c r="A96" s="105" t="s">
        <v>75626</v>
      </c>
      <c r="B96" s="55">
        <v>23</v>
      </c>
      <c r="C96" s="105" t="s">
        <v>75765</v>
      </c>
    </row>
    <row r="97" spans="1:3" x14ac:dyDescent="0.2">
      <c r="A97" s="105" t="s">
        <v>75627</v>
      </c>
      <c r="B97" s="55">
        <v>0</v>
      </c>
      <c r="C97" s="105" t="s">
        <v>75764</v>
      </c>
    </row>
    <row r="98" spans="1:3" x14ac:dyDescent="0.2">
      <c r="A98" s="105" t="s">
        <v>75628</v>
      </c>
      <c r="B98" s="55">
        <v>37</v>
      </c>
      <c r="C98" s="105" t="s">
        <v>75763</v>
      </c>
    </row>
    <row r="99" spans="1:3" x14ac:dyDescent="0.2">
      <c r="A99" s="105" t="s">
        <v>75629</v>
      </c>
      <c r="B99" s="55">
        <v>62</v>
      </c>
      <c r="C99" s="105" t="s">
        <v>75762</v>
      </c>
    </row>
    <row r="100" spans="1:3" x14ac:dyDescent="0.2">
      <c r="A100" s="105" t="s">
        <v>75630</v>
      </c>
      <c r="B100" s="55">
        <v>2</v>
      </c>
      <c r="C100" s="105" t="s">
        <v>75761</v>
      </c>
    </row>
    <row r="101" spans="1:3" x14ac:dyDescent="0.2">
      <c r="A101" s="105" t="s">
        <v>75631</v>
      </c>
      <c r="B101" s="55">
        <v>12</v>
      </c>
      <c r="C101" s="105" t="s">
        <v>75760</v>
      </c>
    </row>
    <row r="102" spans="1:3" x14ac:dyDescent="0.2">
      <c r="A102" s="105" t="s">
        <v>75632</v>
      </c>
      <c r="B102" s="55">
        <v>47</v>
      </c>
      <c r="C102" s="105" t="s">
        <v>75759</v>
      </c>
    </row>
    <row r="103" spans="1:3" x14ac:dyDescent="0.2">
      <c r="A103" s="105" t="s">
        <v>75633</v>
      </c>
      <c r="B103" s="55">
        <v>21</v>
      </c>
      <c r="C103" s="105" t="s">
        <v>75758</v>
      </c>
    </row>
    <row r="104" spans="1:3" x14ac:dyDescent="0.2">
      <c r="A104" s="105" t="s">
        <v>75634</v>
      </c>
      <c r="B104" s="55">
        <v>4</v>
      </c>
      <c r="C104" s="105" t="s">
        <v>75757</v>
      </c>
    </row>
    <row r="105" spans="1:3" x14ac:dyDescent="0.2">
      <c r="A105" s="105" t="s">
        <v>75635</v>
      </c>
      <c r="B105" s="55">
        <v>7</v>
      </c>
      <c r="C105" s="105" t="s">
        <v>75756</v>
      </c>
    </row>
    <row r="106" spans="1:3" x14ac:dyDescent="0.2">
      <c r="A106" s="105" t="s">
        <v>75636</v>
      </c>
      <c r="B106" s="55">
        <v>0</v>
      </c>
      <c r="C106" s="105" t="s">
        <v>75755</v>
      </c>
    </row>
    <row r="107" spans="1:3" x14ac:dyDescent="0.2">
      <c r="A107" s="105" t="s">
        <v>75616</v>
      </c>
      <c r="B107" s="55">
        <v>10</v>
      </c>
      <c r="C107" s="105" t="s">
        <v>75754</v>
      </c>
    </row>
    <row r="108" spans="1:3" x14ac:dyDescent="0.2">
      <c r="A108" s="105" t="s">
        <v>75637</v>
      </c>
      <c r="B108" s="55">
        <v>60</v>
      </c>
      <c r="C108" s="105" t="s">
        <v>75753</v>
      </c>
    </row>
    <row r="109" spans="1:3" x14ac:dyDescent="0.2">
      <c r="A109" s="105" t="s">
        <v>75665</v>
      </c>
      <c r="B109" s="55">
        <v>55</v>
      </c>
      <c r="C109" s="105" t="s">
        <v>75752</v>
      </c>
    </row>
    <row r="110" spans="1:3" x14ac:dyDescent="0.2">
      <c r="A110" s="105" t="s">
        <v>75638</v>
      </c>
      <c r="B110" s="55">
        <v>1</v>
      </c>
      <c r="C110" s="105" t="s">
        <v>75751</v>
      </c>
    </row>
    <row r="111" spans="1:3" x14ac:dyDescent="0.2">
      <c r="A111" s="105" t="s">
        <v>75667</v>
      </c>
      <c r="B111" s="55">
        <v>13</v>
      </c>
      <c r="C111" s="105" t="s">
        <v>75750</v>
      </c>
    </row>
    <row r="112" spans="1:3" x14ac:dyDescent="0.2">
      <c r="A112" s="105" t="s">
        <v>75668</v>
      </c>
      <c r="B112" s="55">
        <v>15</v>
      </c>
      <c r="C112" s="105" t="s">
        <v>75749</v>
      </c>
    </row>
    <row r="113" spans="1:3" x14ac:dyDescent="0.2">
      <c r="A113" s="105" t="s">
        <v>75669</v>
      </c>
      <c r="B113" s="55">
        <v>21</v>
      </c>
      <c r="C113" s="105" t="s">
        <v>75748</v>
      </c>
    </row>
    <row r="114" spans="1:3" x14ac:dyDescent="0.2">
      <c r="A114" s="105" t="s">
        <v>75670</v>
      </c>
      <c r="B114" s="55">
        <v>6</v>
      </c>
      <c r="C114" s="105" t="s">
        <v>75747</v>
      </c>
    </row>
    <row r="115" spans="1:3" x14ac:dyDescent="0.2">
      <c r="A115" s="105" t="s">
        <v>75671</v>
      </c>
      <c r="B115" s="55">
        <v>12</v>
      </c>
      <c r="C115" s="105" t="s">
        <v>75746</v>
      </c>
    </row>
    <row r="116" spans="1:3" x14ac:dyDescent="0.2">
      <c r="A116" s="105" t="s">
        <v>75672</v>
      </c>
      <c r="B116" s="55">
        <v>19</v>
      </c>
      <c r="C116" s="105" t="s">
        <v>75745</v>
      </c>
    </row>
    <row r="117" spans="1:3" x14ac:dyDescent="0.2">
      <c r="A117" s="105" t="s">
        <v>75673</v>
      </c>
      <c r="B117" s="55">
        <v>10</v>
      </c>
      <c r="C117" s="105" t="s">
        <v>75744</v>
      </c>
    </row>
    <row r="118" spans="1:3" x14ac:dyDescent="0.2">
      <c r="A118" s="105" t="s">
        <v>75674</v>
      </c>
      <c r="B118" s="55">
        <v>31</v>
      </c>
      <c r="C118" s="105" t="s">
        <v>75743</v>
      </c>
    </row>
    <row r="119" spans="1:3" x14ac:dyDescent="0.2">
      <c r="A119" s="105" t="s">
        <v>75675</v>
      </c>
      <c r="B119" s="55">
        <v>18</v>
      </c>
      <c r="C119" s="105" t="s">
        <v>75742</v>
      </c>
    </row>
    <row r="120" spans="1:3" x14ac:dyDescent="0.2">
      <c r="A120" s="105" t="s">
        <v>75639</v>
      </c>
      <c r="B120" s="55">
        <v>1</v>
      </c>
      <c r="C120" s="105" t="s">
        <v>75741</v>
      </c>
    </row>
    <row r="121" spans="1:3" x14ac:dyDescent="0.2">
      <c r="A121" s="105" t="s">
        <v>75676</v>
      </c>
      <c r="B121" s="55">
        <v>44</v>
      </c>
      <c r="C121" s="105" t="s">
        <v>75740</v>
      </c>
    </row>
    <row r="122" spans="1:3" x14ac:dyDescent="0.2">
      <c r="A122" s="105" t="s">
        <v>75677</v>
      </c>
      <c r="B122" s="55">
        <v>5</v>
      </c>
      <c r="C122" s="105" t="s">
        <v>75739</v>
      </c>
    </row>
    <row r="123" spans="1:3" x14ac:dyDescent="0.2">
      <c r="A123" s="105" t="s">
        <v>75678</v>
      </c>
      <c r="B123" s="55">
        <v>9</v>
      </c>
      <c r="C123" s="105" t="s">
        <v>75738</v>
      </c>
    </row>
    <row r="124" spans="1:3" x14ac:dyDescent="0.2">
      <c r="A124" s="105" t="s">
        <v>75679</v>
      </c>
      <c r="B124" s="55">
        <v>27</v>
      </c>
      <c r="C124" s="105" t="s">
        <v>75737</v>
      </c>
    </row>
    <row r="125" spans="1:3" x14ac:dyDescent="0.2">
      <c r="A125" s="105" t="s">
        <v>75680</v>
      </c>
      <c r="B125" s="103">
        <v>84</v>
      </c>
      <c r="C125" s="105" t="s">
        <v>75736</v>
      </c>
    </row>
    <row r="126" spans="1:3" x14ac:dyDescent="0.2">
      <c r="A126" s="105" t="s">
        <v>65961</v>
      </c>
      <c r="B126" s="55">
        <v>10</v>
      </c>
      <c r="C126" s="105" t="s">
        <v>75735</v>
      </c>
    </row>
    <row r="127" spans="1:3" x14ac:dyDescent="0.2">
      <c r="A127" s="105" t="s">
        <v>75681</v>
      </c>
      <c r="B127" s="55">
        <v>11</v>
      </c>
      <c r="C127" s="105" t="s">
        <v>75734</v>
      </c>
    </row>
    <row r="128" spans="1:3" x14ac:dyDescent="0.2">
      <c r="A128" s="105" t="s">
        <v>75682</v>
      </c>
      <c r="B128" s="55">
        <v>11</v>
      </c>
      <c r="C128" s="105" t="s">
        <v>75733</v>
      </c>
    </row>
    <row r="129" spans="1:3" x14ac:dyDescent="0.2">
      <c r="A129" s="105" t="s">
        <v>75683</v>
      </c>
      <c r="B129" s="55">
        <v>35</v>
      </c>
      <c r="C129" s="105" t="s">
        <v>75732</v>
      </c>
    </row>
    <row r="130" spans="1:3" x14ac:dyDescent="0.2">
      <c r="A130" s="105" t="s">
        <v>75684</v>
      </c>
      <c r="B130" s="55">
        <v>6</v>
      </c>
      <c r="C130" s="105" t="s">
        <v>75731</v>
      </c>
    </row>
    <row r="131" spans="1:3" x14ac:dyDescent="0.2">
      <c r="A131" s="105" t="s">
        <v>75685</v>
      </c>
      <c r="B131" s="55">
        <v>4</v>
      </c>
      <c r="C131" s="105" t="s">
        <v>75730</v>
      </c>
    </row>
    <row r="132" spans="1:3" x14ac:dyDescent="0.2">
      <c r="A132" s="105" t="s">
        <v>75686</v>
      </c>
      <c r="B132" s="55">
        <v>8</v>
      </c>
      <c r="C132" s="105" t="s">
        <v>75729</v>
      </c>
    </row>
    <row r="133" spans="1:3" x14ac:dyDescent="0.2">
      <c r="A133" s="105" t="s">
        <v>75687</v>
      </c>
      <c r="B133" s="55">
        <v>3</v>
      </c>
      <c r="C133" s="105" t="s">
        <v>75728</v>
      </c>
    </row>
    <row r="134" spans="1:3" x14ac:dyDescent="0.2">
      <c r="A134" s="105" t="s">
        <v>75688</v>
      </c>
      <c r="B134" s="55">
        <v>35</v>
      </c>
      <c r="C134" s="105" t="s">
        <v>75727</v>
      </c>
    </row>
    <row r="135" spans="1:3" x14ac:dyDescent="0.2">
      <c r="A135" s="105" t="s">
        <v>75689</v>
      </c>
      <c r="B135" s="55">
        <v>49</v>
      </c>
      <c r="C135" s="105" t="s">
        <v>75726</v>
      </c>
    </row>
    <row r="136" spans="1:3" x14ac:dyDescent="0.2">
      <c r="A136" s="105" t="s">
        <v>75690</v>
      </c>
      <c r="B136" s="55">
        <v>11</v>
      </c>
      <c r="C136" s="105" t="s">
        <v>75725</v>
      </c>
    </row>
    <row r="137" spans="1:3" x14ac:dyDescent="0.2">
      <c r="A137" s="105" t="s">
        <v>67018</v>
      </c>
      <c r="B137" s="55">
        <v>9</v>
      </c>
      <c r="C137" s="105" t="s">
        <v>75724</v>
      </c>
    </row>
    <row r="138" spans="1:3" x14ac:dyDescent="0.2">
      <c r="A138" s="105" t="s">
        <v>75640</v>
      </c>
      <c r="B138" s="55">
        <v>4</v>
      </c>
      <c r="C138" s="105" t="s">
        <v>75723</v>
      </c>
    </row>
    <row r="139" spans="1:3" x14ac:dyDescent="0.2">
      <c r="A139" s="105" t="s">
        <v>75641</v>
      </c>
      <c r="B139" s="102">
        <v>106</v>
      </c>
      <c r="C139" s="105" t="s">
        <v>75722</v>
      </c>
    </row>
    <row r="140" spans="1:3" x14ac:dyDescent="0.2">
      <c r="A140" s="105" t="s">
        <v>75696</v>
      </c>
      <c r="B140" s="55">
        <v>61</v>
      </c>
      <c r="C140" s="105" t="s">
        <v>75721</v>
      </c>
    </row>
    <row r="141" spans="1:3" x14ac:dyDescent="0.2">
      <c r="A141" s="105" t="s">
        <v>75697</v>
      </c>
      <c r="B141" s="55">
        <v>25</v>
      </c>
      <c r="C141" s="105" t="s">
        <v>75720</v>
      </c>
    </row>
    <row r="142" spans="1:3" x14ac:dyDescent="0.2">
      <c r="A142" s="105" t="s">
        <v>68312</v>
      </c>
      <c r="B142" s="55">
        <v>2</v>
      </c>
      <c r="C142" s="105" t="s">
        <v>75719</v>
      </c>
    </row>
    <row r="143" spans="1:3" x14ac:dyDescent="0.2">
      <c r="A143" s="105" t="s">
        <v>75698</v>
      </c>
      <c r="B143" s="55">
        <v>25</v>
      </c>
      <c r="C143" s="105" t="s">
        <v>75718</v>
      </c>
    </row>
    <row r="144" spans="1:3" x14ac:dyDescent="0.2">
      <c r="A144" s="105" t="s">
        <v>75699</v>
      </c>
      <c r="B144" s="56">
        <v>79</v>
      </c>
      <c r="C144" s="105" t="s">
        <v>75717</v>
      </c>
    </row>
    <row r="145" spans="1:3" x14ac:dyDescent="0.2">
      <c r="A145" s="105" t="s">
        <v>75642</v>
      </c>
      <c r="B145" s="55">
        <v>3</v>
      </c>
      <c r="C145" s="105" t="s">
        <v>75716</v>
      </c>
    </row>
    <row r="146" spans="1:3" x14ac:dyDescent="0.2">
      <c r="A146" s="105" t="s">
        <v>75643</v>
      </c>
      <c r="B146" s="55">
        <v>30</v>
      </c>
      <c r="C146" s="105" t="s">
        <v>75715</v>
      </c>
    </row>
    <row r="147" spans="1:3" x14ac:dyDescent="0.2">
      <c r="A147" s="105" t="s">
        <v>75666</v>
      </c>
      <c r="B147" s="55">
        <v>10</v>
      </c>
      <c r="C147" s="105" t="s">
        <v>75714</v>
      </c>
    </row>
    <row r="148" spans="1:3" x14ac:dyDescent="0.2">
      <c r="A148" s="105" t="s">
        <v>75691</v>
      </c>
      <c r="B148" s="55">
        <v>6</v>
      </c>
      <c r="C148" s="105" t="s">
        <v>75713</v>
      </c>
    </row>
    <row r="149" spans="1:3" x14ac:dyDescent="0.2">
      <c r="A149" s="105" t="s">
        <v>72529</v>
      </c>
      <c r="B149" s="55">
        <v>16</v>
      </c>
      <c r="C149" s="105" t="s">
        <v>75712</v>
      </c>
    </row>
    <row r="150" spans="1:3" x14ac:dyDescent="0.2">
      <c r="A150" s="105" t="s">
        <v>75644</v>
      </c>
      <c r="B150" s="55">
        <v>0</v>
      </c>
      <c r="C150" s="105" t="s">
        <v>75711</v>
      </c>
    </row>
    <row r="151" spans="1:3" x14ac:dyDescent="0.2">
      <c r="A151" s="105" t="s">
        <v>75645</v>
      </c>
      <c r="B151" s="55">
        <v>3</v>
      </c>
      <c r="C151" s="105" t="s">
        <v>75710</v>
      </c>
    </row>
    <row r="152" spans="1:3" x14ac:dyDescent="0.2">
      <c r="A152" s="105" t="s">
        <v>75646</v>
      </c>
      <c r="B152" s="55">
        <v>58</v>
      </c>
      <c r="C152" s="105" t="s">
        <v>75709</v>
      </c>
    </row>
    <row r="153" spans="1:3" x14ac:dyDescent="0.2">
      <c r="A153" s="105" t="s">
        <v>75647</v>
      </c>
      <c r="B153" s="55">
        <v>61</v>
      </c>
      <c r="C153" s="105" t="s">
        <v>75708</v>
      </c>
    </row>
    <row r="154" spans="1:3" x14ac:dyDescent="0.2">
      <c r="A154" s="105" t="s">
        <v>75648</v>
      </c>
      <c r="B154" s="55">
        <v>2</v>
      </c>
      <c r="C154" s="105" t="s">
        <v>75707</v>
      </c>
    </row>
    <row r="155" spans="1:3" x14ac:dyDescent="0.2">
      <c r="A155" s="105" t="s">
        <v>67013</v>
      </c>
      <c r="B155" s="55">
        <v>2</v>
      </c>
      <c r="C155" s="105" t="s">
        <v>75706</v>
      </c>
    </row>
    <row r="156" spans="1:3" x14ac:dyDescent="0.2">
      <c r="A156" s="105" t="s">
        <v>75649</v>
      </c>
      <c r="B156" s="55">
        <v>2</v>
      </c>
      <c r="C156" s="105" t="s">
        <v>75705</v>
      </c>
    </row>
    <row r="157" spans="1:3" x14ac:dyDescent="0.2">
      <c r="A157" s="105" t="s">
        <v>67019</v>
      </c>
      <c r="B157" s="55">
        <v>2</v>
      </c>
      <c r="C157" s="105" t="s">
        <v>75704</v>
      </c>
    </row>
    <row r="158" spans="1:3" x14ac:dyDescent="0.2">
      <c r="A158" s="105" t="s">
        <v>75650</v>
      </c>
      <c r="B158" s="55">
        <v>0</v>
      </c>
      <c r="C158" s="105" t="s">
        <v>75703</v>
      </c>
    </row>
    <row r="159" spans="1:3" x14ac:dyDescent="0.2">
      <c r="A159" s="105" t="s">
        <v>75651</v>
      </c>
      <c r="B159" s="55">
        <v>3</v>
      </c>
      <c r="C159" s="105" t="s">
        <v>75702</v>
      </c>
    </row>
    <row r="160" spans="1:3" x14ac:dyDescent="0.2">
      <c r="A160" s="105" t="s">
        <v>75652</v>
      </c>
      <c r="B160" s="55">
        <v>3</v>
      </c>
      <c r="C160" s="105" t="s">
        <v>75701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workbookViewId="0">
      <pane ySplit="9" topLeftCell="A10" activePane="bottomLeft" state="frozen"/>
      <selection pane="bottomLeft" activeCell="L13" sqref="L13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75891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73596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2" t="s">
        <v>48042</v>
      </c>
    </row>
    <row r="21" spans="1:1" x14ac:dyDescent="0.2">
      <c r="A21" s="83" t="s">
        <v>48043</v>
      </c>
    </row>
    <row r="22" spans="1:1" x14ac:dyDescent="0.2">
      <c r="A22" s="82" t="s">
        <v>72514</v>
      </c>
    </row>
    <row r="23" spans="1:1" x14ac:dyDescent="0.2">
      <c r="A23" s="82" t="s">
        <v>72065</v>
      </c>
    </row>
    <row r="24" spans="1:1" x14ac:dyDescent="0.2">
      <c r="A24" s="82" t="s">
        <v>73280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tabSelected="1" zoomScale="85" zoomScaleNormal="85" workbookViewId="0">
      <pane ySplit="5" topLeftCell="A21" activePane="bottomLeft" state="frozen"/>
      <selection pane="bottomLeft" activeCell="B39" sqref="B39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75889</v>
      </c>
      <c r="E5" s="108" t="s">
        <v>75888</v>
      </c>
      <c r="F5" s="108" t="s">
        <v>75890</v>
      </c>
      <c r="G5" s="108" t="s">
        <v>75881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75887</v>
      </c>
      <c r="P5" s="108" t="s">
        <v>37568</v>
      </c>
      <c r="Q5" s="108" t="s">
        <v>35758</v>
      </c>
      <c r="R5" s="108" t="s">
        <v>75886</v>
      </c>
      <c r="S5" s="108" t="s">
        <v>75885</v>
      </c>
      <c r="T5" s="108" t="s">
        <v>34451</v>
      </c>
      <c r="U5" s="108" t="s">
        <v>75884</v>
      </c>
      <c r="V5" s="108" t="s">
        <v>75883</v>
      </c>
      <c r="W5" s="109" t="s">
        <v>75882</v>
      </c>
      <c r="X5" s="108" t="s">
        <v>75880</v>
      </c>
    </row>
    <row r="6" spans="1:24" x14ac:dyDescent="0.2">
      <c r="A6" s="108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s="108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s="10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s="108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s="108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s="108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s="108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s="108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s="108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x14ac:dyDescent="0.2">
      <c r="A15" s="108" t="s">
        <v>76215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s="108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s="108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s="10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s="108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s="108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s="108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s="108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s="108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s="108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s="108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s="108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s="108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s="10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s="108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s="108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s="108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s="108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s="108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s="108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s="108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s="108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s="108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s="10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s="108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s="108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s="108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s="108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s="108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s="108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s="108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s="108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s="108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s="10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s="108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s="108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s="108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s="108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s="108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s="108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s="108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s="108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s="108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s="10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s="108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s="108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s="108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s="108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s="108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s="108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s="108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s="108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s="108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s="10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s="108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s="108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s="108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s="108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s="108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s="108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s="108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s="108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s="108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s="10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s="108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s="108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s="108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s="108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s="108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s="108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s="108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s="108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s="108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s="10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s="108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s="108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s="108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s="108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s="108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s="108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s="108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s="108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s="108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s="10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s="108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s="108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s="108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s="108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s="108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s="108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s="108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s="108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s="108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s="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s="108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s="108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s="108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s="108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s="108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s="108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s="108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s="108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s="108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s="10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s="108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s="108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s="108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s="108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s="108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s="108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s="108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s="108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s="108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s="10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s="108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s="108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s="108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s="108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s="108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s="108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s="108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s="108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s="108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s="10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s="108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s="108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s="108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s="108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s="108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s="108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s="108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s="108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s="108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s="10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s="108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s="108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s="108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s="108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s="108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s="108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s="108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s="108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s="108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s="10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s="108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s="108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s="108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s="108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s="108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s="108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s="108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s="108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s="108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s="10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s="108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s="108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s="108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s="108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s="108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s="108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s="108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s="108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s="108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s="10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s="108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s="108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s="108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s="108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s="108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s="108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s="108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s="108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s="108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s="10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s="108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s="108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s="108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s="108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s="108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s="108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s="108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s="108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s="108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s="10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s="108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s="108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s="108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s="108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s="108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s="108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s="108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s="108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s="108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s="1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s="108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s="108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s="108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s="108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s="108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s="108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s="108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s="108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s="108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s="10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s="108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s="108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s="108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s="108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s="108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s="108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s="108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s="108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s="108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s="10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s="108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s="108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s="108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s="108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s="108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s="108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s="108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s="108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s="108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s="10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s="108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s="108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s="108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s="108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s="108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s="108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s="108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s="108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s="108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s="10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s="108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s="108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s="108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s="108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s="108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s="108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s="108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s="108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s="108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s="10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s="108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s="108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s="108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s="108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s="108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s="108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s="108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s="108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s="108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s="10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s="108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s="108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s="108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s="108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s="108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s="108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s="108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s="108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s="108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s="10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s="108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s="108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s="108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s="108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s="108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s="108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s="108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s="108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s="108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s="10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s="108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s="108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s="108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s="108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s="108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s="108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s="108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s="108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s="108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s="10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s="108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s="108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s="108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s="108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s="108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s="108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s="108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s="108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s="108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s="1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s="108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s="108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s="108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s="108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s="108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s="108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s="108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s="108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s="108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s="10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s="108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s="108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s="108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s="108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s="108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s="108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s="108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s="108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s="108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s="10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s="108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s="108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s="108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s="108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s="108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s="108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s="108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s="108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s="108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s="10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s="108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s="108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s="108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s="108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s="108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s="108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s="108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s="108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s="108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s="10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s="108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s="108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s="108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s="108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s="108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s="108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s="108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s="108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s="108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s="10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s="108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s="108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s="108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s="108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s="108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s="108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s="108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s="108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s="108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s="10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s="108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s="108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s="108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s="108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s="108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s="108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s="108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s="108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s="108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s="10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s="108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s="108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s="108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s="108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s="108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s="108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s="108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s="108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s="108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s="10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s="108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s="108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s="108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s="108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s="108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s="108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s="108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s="108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s="108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s="10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s="108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s="108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s="108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s="108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s="108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s="108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s="108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s="108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s="108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s="1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s="108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s="108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s="108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s="108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s="108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s="108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s="108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s="108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s="108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s="10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s="108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s="108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s="108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s="108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s="108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s="108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s="108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s="108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s="108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s="10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s="108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s="108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s="108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s="108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s="108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s="108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s="108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s="108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s="108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s="10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s="108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s="108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s="108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s="108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s="108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s="108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s="108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s="108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s="108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s="10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s="108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s="108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s="108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s="108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s="108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s="108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s="108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s="108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s="108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s="10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s="108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s="108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s="108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s="108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s="108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s="108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s="108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s="108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s="108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s="10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s="108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s="108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s="108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s="108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s="108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s="108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s="108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s="108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s="108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s="10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s="108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s="108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s="108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s="108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s="108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s="108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s="108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s="108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s="108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s="10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s="108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s="108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s="108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s="108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s="108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s="108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s="108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s="108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s="108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s="10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s="108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s="108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s="108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s="108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s="108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s="108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s="108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s="108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s="108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s="1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s="108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s="108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s="108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s="108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s="108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s="108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s="108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s="108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s="108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s="10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s="108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s="108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s="108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s="108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s="108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s="108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s="108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s="108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s="108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s="10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s="108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s="108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s="108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s="108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s="108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s="108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s="108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s="108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s="108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s="10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s="108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s="108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s="108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s="108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s="108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s="108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s="108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s="108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s="108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s="10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s="108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s="108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s="108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s="108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s="108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s="108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s="108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s="108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s="108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s="10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s="108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s="108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s="108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s="108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s="108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s="108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s="108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s="108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s="108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s="10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s="108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s="108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s="108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s="108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s="108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s="108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s="108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s="108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s="108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s="10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s="108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s="108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s="108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s="108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s="108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s="108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s="108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s="108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s="108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s="10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s="108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s="108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s="108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s="108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s="108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s="108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s="108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s="108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s="108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s="10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s="108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s="108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s="108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s="108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s="108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s="108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s="108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s="108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s="108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s="1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s="108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s="108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s="108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s="108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s="108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s="108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s="108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s="108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s="108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s="10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s="108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s="108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s="108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s="108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s="108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s="108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s="108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s="108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s="108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s="10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s="108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s="108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s="108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s="108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s="108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s="108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s="108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s="108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s="108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s="10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s="108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s="108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s="108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s="108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s="108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s="108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s="108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s="108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s="108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s="10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s="108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s="108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s="108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s="108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s="108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s="108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s="108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s="108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s="108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s="10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s="108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s="108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s="108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s="108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s="108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s="108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s="108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s="108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s="108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s="10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s="108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s="108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s="108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s="108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s="108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s="108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s="108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s="108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s="108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s="10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s="108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s="108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s="108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s="108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s="108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s="108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s="108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s="108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s="108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s="10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s="108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s="108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s="108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s="108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s="108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s="108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s="108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s="108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s="108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s="10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s="108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s="108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s="108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s="108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s="108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s="108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s="108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s="108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s="108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s="1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s="108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s="108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s="108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s="108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s="108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s="108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s="108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s="108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s="108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s="10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s="108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s="108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s="108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s="108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s="108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s="108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s="108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s="108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s="108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s="10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s="108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s="108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s="108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s="108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s="108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s="108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s="108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s="108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s="108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s="10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s="108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s="108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s="108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s="108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s="108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s="108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s="108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s="108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s="108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s="10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s="108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s="108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s="108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s="108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s="108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s="108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s="108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s="108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s="108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s="10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s="108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s="108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s="108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s="108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s="108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s="108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s="108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s="108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s="108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s="10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s="108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s="108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s="108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s="108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s="108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s="108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s="108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s="108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s="108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s="10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s="108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s="108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s="108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s="108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s="108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s="108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s="108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s="108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s="108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s="10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s="108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s="108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s="108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s="108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s="108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s="108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s="108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s="108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s="108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s="10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s="108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s="108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s="108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s="108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s="108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s="108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s="108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s="108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s="108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s="1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s="108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s="108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s="108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s="108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s="108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s="108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s="108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s="108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s="108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s="10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s="108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s="108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s="108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s="108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s="108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s="108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s="108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s="108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s="108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s="10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s="108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s="108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s="108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s="108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s="108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s="108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s="108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s="108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s="108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s="10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s="108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s="108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s="108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s="108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s="108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s="108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s="108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s="108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s="108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s="10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s="108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s="108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s="108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s="108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s="108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s="108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s="108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s="108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s="108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s="10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s="108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s="108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s="108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s="108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s="108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s="108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s="108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s="108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s="108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s="10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s="108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s="108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s="108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s="108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s="108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s="108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s="108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s="108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s="108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s="10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s="108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s="108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s="108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s="108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s="108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s="108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s="108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s="108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s="108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s="10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s="108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s="108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s="108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s="108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s="108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s="108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s="108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s="108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s="108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s="10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s="108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s="108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s="108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s="108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s="108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s="108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s="108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s="108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s="108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s="1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s="108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s="108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s="108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s="108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s="108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s="108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s="108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s="108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s="108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s="10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s="108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s="108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s="108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s="108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s="108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s="108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s="108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s="108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s="108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s="10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s="108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s="108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s="108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s="108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s="108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s="108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s="108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s="108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s="108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s="10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s="108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s="108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s="108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s="108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s="108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s="108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s="108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s="108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s="108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s="10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s="108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s="108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s="108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s="108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s="108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s="108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s="108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s="108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s="108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s="10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s="108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s="108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s="108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s="108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s="108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s="108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s="108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s="108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s="108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s="10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s="108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s="108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s="108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s="108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s="108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s="108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s="108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s="108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s="108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s="10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s="108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s="108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s="108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s="108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s="108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s="108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s="108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s="108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s="108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s="10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s="108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s="108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s="108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s="108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s="108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s="108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s="108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s="108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s="108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s="10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s="108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s="108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s="108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s="108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s="108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s="108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s="108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s="108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s="108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s="1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s="108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s="108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s="108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s="108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s="108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s="108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s="108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s="108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s="108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s="10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s="108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s="108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s="108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s="108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s="108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s="108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s="108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s="108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s="108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s="10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s="108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s="108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s="108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s="108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s="108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s="108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s="108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s="108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s="108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s="10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s="108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s="108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s="108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s="108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s="108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s="108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s="108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s="108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s="108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s="10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s="108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s="108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s="108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s="108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s="108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s="108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s="108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s="108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s="108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s="10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s="108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s="108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s="108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s="108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s="108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s="108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s="108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s="108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s="108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s="10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s="108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s="108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s="108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s="108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s="108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s="108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s="108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s="108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s="108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s="10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s="108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s="108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s="108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s="108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s="108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s="108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s="108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s="108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s="108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s="10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s="108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s="108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s="108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s="108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s="108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s="108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s="108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s="108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s="108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s="10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s="108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s="108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s="108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s="108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s="108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s="108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s="108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s="108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s="108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s="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s="108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s="108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s="108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s="108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s="108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s="108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s="108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s="108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s="108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s="10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s="108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s="108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s="108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s="108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s="108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s="108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s="108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s="108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s="108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s="10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s="108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s="108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s="108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s="108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s="108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s="108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s="108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s="108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s="108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s="10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s="108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s="108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s="108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s="108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s="108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s="108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s="108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s="108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s="108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s="10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s="108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s="108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s="108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s="108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s="108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s="108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s="108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s="108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s="108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s="10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s="108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s="108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s="108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s="108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s="108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s="108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s="108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s="108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s="108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s="10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s="108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s="108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s="108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s="108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s="108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s="108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s="108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s="108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s="108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s="10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s="108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s="108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s="108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s="108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s="108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s="108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s="108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s="108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s="108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s="10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s="108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s="108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s="108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s="108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s="108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s="108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s="108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s="108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s="108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s="10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s="108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s="108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s="108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s="108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s="108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s="108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s="108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s="108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s="108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s="1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s="108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s="108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s="108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s="108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s="108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s="108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s="108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s="108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s="108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s="10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s="108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s="108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s="108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s="108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s="108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s="108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s="108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s="108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s="108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s="10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s="108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s="108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s="108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s="108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s="108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s="108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s="108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s="108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s="108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s="10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s="108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s="108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s="108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s="108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s="108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s="108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s="108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s="108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s="108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s="10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s="108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s="108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s="108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s="108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s="108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s="108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s="108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s="108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s="108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s="10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s="108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s="108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s="108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s="108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s="108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s="108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s="108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s="108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s="108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s="10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s="108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s="108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s="108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s="108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s="108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s="108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s="108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s="108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s="108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s="10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s="108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s="108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s="108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s="108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s="108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s="108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s="108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s="108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s="108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s="10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s="108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s="108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s="108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s="108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s="108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s="108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s="108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s="108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s="108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s="10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s="108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s="108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s="108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s="108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s="108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s="108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s="108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s="108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s="108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s="1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s="108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s="108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s="108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s="108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s="108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s="108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s="108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s="108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s="108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s="10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s="108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s="108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s="108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s="108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s="108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s="108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s="108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s="108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s="108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s="10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s="108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s="108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s="108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s="108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s="108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s="108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s="108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s="108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s="108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s="10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s="108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s="108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s="108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s="108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s="108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s="108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s="108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s="108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s="108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s="10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s="108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s="108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s="108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s="108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s="108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s="108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s="108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s="108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s="108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s="10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s="108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s="108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s="108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s="108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s="108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s="108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s="108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s="108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s="108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s="10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s="108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s="108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s="108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s="108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s="108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s="108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s="108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s="108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s="108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s="10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s="108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s="108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s="108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s="108" t="s">
        <v>72512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s="108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s="108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s="108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s="108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s="108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s="10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s="108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s="108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s="108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s="108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s="108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s="108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s="108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s="108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s="108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s="10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s="108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s="108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s="108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s="108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s="108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s="108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s="108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s="108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s="108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s="1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s="108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s="108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s="108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s="108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s="108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s="108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s="108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s="108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s="108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s="10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s="108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s="108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s="108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s="108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s="108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s="108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s="108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s="108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s="108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s="10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s="108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s="108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s="108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s="108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s="108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s="108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s="108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s="108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s="108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s="10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s="108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s="108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s="108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s="108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s="108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s="108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s="108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s="108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s="108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s="10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s="108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s="108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s="108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s="108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s="108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s="108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s="108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s="108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s="108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s="10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s="108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s="108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s="108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s="108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s="108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s="108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s="108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s="108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s="108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s="10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s="108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s="108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s="108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s="108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s="108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s="108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s="108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s="108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s="108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s="10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s="108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s="108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s="108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s="108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s="108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s="108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s="108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s="108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s="108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s="10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s="108" t="s">
        <v>72745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s="108" t="s">
        <v>72746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s="108" t="s">
        <v>72747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s="108" t="s">
        <v>72748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s="108" t="s">
        <v>72749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s="108" t="s">
        <v>72750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s="108" t="s">
        <v>72751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s="108" t="s">
        <v>72752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s="108" t="s">
        <v>72753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s="10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s="108" t="s">
        <v>72754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s="108" t="s">
        <v>72755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s="108" t="s">
        <v>72756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s="108" t="s">
        <v>72757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s="108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s="108" t="s">
        <v>72758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s="108" t="s">
        <v>72755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s="108" t="s">
        <v>72759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s="108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s="108" t="s">
        <v>72760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s="108" t="s">
        <v>72761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s="108" t="s">
        <v>72762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s="108" t="s">
        <v>72763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s="108" t="s">
        <v>72764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s="108" t="s">
        <v>72765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s="108" t="s">
        <v>72766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s="108" t="s">
        <v>72767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s="108" t="s">
        <v>72768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s="108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s="108" t="s">
        <v>72769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s="108" t="s">
        <v>72770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s="108" t="s">
        <v>72771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s="108" t="s">
        <v>72772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s="108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s="108" t="s">
        <v>72773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s="108" t="s">
        <v>72527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s="108" t="s">
        <v>72774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s="108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s="108" t="s">
        <v>72775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s="10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s="108" t="s">
        <v>72774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s="108" t="s">
        <v>72776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s="108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s="108" t="s">
        <v>72777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s="108" t="s">
        <v>72778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s="108" t="s">
        <v>72779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s="108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s="108" t="s">
        <v>72780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s="108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s="108" t="s">
        <v>72781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s="108" t="s">
        <v>72782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s="108" t="s">
        <v>72783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s="108" t="s">
        <v>72784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s="108" t="s">
        <v>72785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s="108" t="s">
        <v>72786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s="108" t="s">
        <v>72787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s="108" t="s">
        <v>72788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s="108" t="s">
        <v>72789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s="108" t="s">
        <v>72790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s="108" t="s">
        <v>72528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s="108" t="s">
        <v>72791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s="108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s="108" t="s">
        <v>72792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s="108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s="108" t="s">
        <v>72793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s="108" t="s">
        <v>72794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s="108" t="s">
        <v>72795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s="108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s="108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s="108" t="s">
        <v>72796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s="108" t="s">
        <v>72797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s="108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s="108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s="108" t="s">
        <v>72782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s="108" t="s">
        <v>72798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s="108" t="s">
        <v>72799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s="108" t="s">
        <v>72800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s="108" t="s">
        <v>72801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s="108" t="s">
        <v>72802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s="10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s="108" t="s">
        <v>72803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s="108" t="s">
        <v>72804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s="108" t="s">
        <v>72805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s="108" t="s">
        <v>72806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s="108" t="s">
        <v>72807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s="108" t="s">
        <v>72808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s="108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s="108" t="s">
        <v>72809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s="108" t="s">
        <v>72810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s="108" t="s">
        <v>72811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s="108" t="s">
        <v>72812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s="108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s="108" t="s">
        <v>72813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s="108" t="s">
        <v>72814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s="108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s="108" t="s">
        <v>72815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s="108" t="s">
        <v>72816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s="108" t="s">
        <v>72779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s="108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s="10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s="108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s="108" t="s">
        <v>72817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s="108" t="s">
        <v>72818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s="108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s="108" t="s">
        <v>72781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s="108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s="108" t="s">
        <v>72819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s="108" t="s">
        <v>72820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s="108" t="s">
        <v>72821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s="108" t="s">
        <v>72822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s="108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s="108" t="s">
        <v>72823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s="108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s="108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s="108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s="108" t="s">
        <v>72824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s="108" t="s">
        <v>72825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s="108" t="s">
        <v>72826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s="108" t="s">
        <v>72827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s="108" t="s">
        <v>72828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s="108" t="s">
        <v>72829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s="108" t="s">
        <v>72830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s="108" t="s">
        <v>72831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s="108" t="s">
        <v>72832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s="108" t="s">
        <v>72833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s="108" t="s">
        <v>72834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s="108" t="s">
        <v>72835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s="108" t="s">
        <v>72836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s="108" t="s">
        <v>72837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s="108" t="s">
        <v>72838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s="108" t="s">
        <v>72839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s="108" t="s">
        <v>72840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s="108" t="s">
        <v>72841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s="108" t="s">
        <v>72842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s="108" t="s">
        <v>72843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s="108" t="s">
        <v>72844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s="108" t="s">
        <v>72845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s="108" t="s">
        <v>72846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s="108" t="s">
        <v>72847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s="108" t="s">
        <v>72848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s="108" t="s">
        <v>72849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s="108" t="s">
        <v>72850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s="108" t="s">
        <v>72851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s="108" t="s">
        <v>72852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s="108" t="s">
        <v>72853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s="108" t="s">
        <v>72854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s="108" t="s">
        <v>72855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s="108" t="s">
        <v>72856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s="108" t="s">
        <v>72857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s="108" t="s">
        <v>72858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s="108" t="s">
        <v>72859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s="108" t="s">
        <v>72860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s="108" t="s">
        <v>72861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s="108" t="s">
        <v>72862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s="108" t="s">
        <v>72863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s="108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s="108" t="s">
        <v>72864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s="108" t="s">
        <v>72865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s="108" t="s">
        <v>72866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s="108" t="s">
        <v>72867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s="108" t="s">
        <v>72868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s="108" t="s">
        <v>72869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s="108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s="108" t="s">
        <v>72870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s="108" t="s">
        <v>72871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s="108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s="108" t="s">
        <v>72872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s="108" t="s">
        <v>72873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s="108" t="s">
        <v>72874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s="10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s="108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s="108" t="s">
        <v>72875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s="108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s="108" t="s">
        <v>72876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s="108" t="s">
        <v>72877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s="108" t="s">
        <v>72878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s="108" t="s">
        <v>72879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s="108" t="s">
        <v>72880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s="108" t="s">
        <v>72881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s="108" t="s">
        <v>72882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s="108" t="s">
        <v>72883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s="108" t="s">
        <v>72884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s="108" t="s">
        <v>72885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s="108" t="s">
        <v>72886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s="108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s="108" t="s">
        <v>72887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s="108" t="s">
        <v>72888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s="108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s="108" t="s">
        <v>72889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s="108" t="s">
        <v>72890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s="108" t="s">
        <v>72891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s="108" t="s">
        <v>72892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s="108" t="s">
        <v>72893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s="108" t="s">
        <v>72894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s="108" t="s">
        <v>72895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s="108" t="s">
        <v>72896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s="108" t="s">
        <v>72897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s="108" t="s">
        <v>72898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s="108" t="s">
        <v>72899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s="108" t="s">
        <v>72900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s="108" t="s">
        <v>72901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s="108" t="s">
        <v>72902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s="108" t="s">
        <v>72903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s="108" t="s">
        <v>72904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s="108" t="s">
        <v>72905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s="108" t="s">
        <v>72906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s="108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s="108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s="108" t="s">
        <v>72907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s="108" t="s">
        <v>72908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s="108" t="s">
        <v>72909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s="108" t="s">
        <v>72910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s="108" t="s">
        <v>72911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s="108" t="s">
        <v>72912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s="108" t="s">
        <v>72913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s="108" t="s">
        <v>72914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s="108" t="s">
        <v>72915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s="108" t="s">
        <v>72916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s="108" t="s">
        <v>72917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s="108" t="s">
        <v>72918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s="108" t="s">
        <v>72919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s="108" t="s">
        <v>72920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s="108" t="s">
        <v>72921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s="108" t="s">
        <v>72922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s="108" t="s">
        <v>72923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s="108" t="s">
        <v>72924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s="108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s="108" t="s">
        <v>72925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s="108" t="s">
        <v>72926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s="108" t="s">
        <v>72927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s="108" t="s">
        <v>72928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s="108" t="s">
        <v>72929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s="108" t="s">
        <v>72930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s="108" t="s">
        <v>72931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s="108" t="s">
        <v>72932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s="108" t="s">
        <v>72933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s="108" t="s">
        <v>72934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s="108" t="s">
        <v>72935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s="108" t="s">
        <v>72936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s="108" t="s">
        <v>72937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s="108" t="s">
        <v>72938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s="108" t="s">
        <v>72939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s="108" t="s">
        <v>72940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s="108" t="s">
        <v>72941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s="108" t="s">
        <v>72942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s="108" t="s">
        <v>72943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s="108" t="s">
        <v>72944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s="108" t="s">
        <v>72945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s="108" t="s">
        <v>72946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s="108" t="s">
        <v>72947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s="108" t="s">
        <v>72948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s="108" t="s">
        <v>72949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s="108" t="s">
        <v>72950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s="108" t="s">
        <v>72951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s="108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s="108" t="s">
        <v>72952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s="108" t="s">
        <v>72953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s="108" t="s">
        <v>72954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s="108" t="s">
        <v>72955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s="108" t="s">
        <v>72956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s="108" t="s">
        <v>72957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s="108" t="s">
        <v>72958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s="108" t="s">
        <v>72959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s="108" t="s">
        <v>72960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s="108" t="s">
        <v>72961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s="108" t="s">
        <v>72962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s="108" t="s">
        <v>72963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s="108" t="s">
        <v>72964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s="108" t="s">
        <v>72961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s="108" t="s">
        <v>72965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s="108" t="s">
        <v>72962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s="108" t="s">
        <v>72966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s="108" t="s">
        <v>72967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s="108" t="s">
        <v>72968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s="108" t="s">
        <v>72969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s="108" t="s">
        <v>72970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s="108" t="s">
        <v>72971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s="108" t="s">
        <v>72972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s="108" t="s">
        <v>72973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s="108" t="s">
        <v>72974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s="108" t="s">
        <v>72975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s="108" t="s">
        <v>72976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s="108" t="s">
        <v>72977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s="108" t="s">
        <v>72976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s="108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s="108" t="s">
        <v>72978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s="108" t="s">
        <v>72979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s="108" t="s">
        <v>72980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s="108" t="s">
        <v>72981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s="108" t="s">
        <v>72982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s="108" t="s">
        <v>72983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s="108" t="s">
        <v>72984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s="108" t="s">
        <v>72985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s="108" t="s">
        <v>72986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s="108" t="s">
        <v>72987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s="108" t="s">
        <v>72988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s="108" t="s">
        <v>72989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s="108" t="s">
        <v>72990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s="108" t="s">
        <v>72991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s="108" t="s">
        <v>72992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s="108" t="s">
        <v>72993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s="108" t="s">
        <v>72994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s="108" t="s">
        <v>72995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s="108" t="s">
        <v>72996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s="108" t="s">
        <v>72997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s="108" t="s">
        <v>72998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s="108" t="s">
        <v>72999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s="108" t="s">
        <v>73000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s="108" t="s">
        <v>73001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s="108" t="s">
        <v>73002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s="108" t="s">
        <v>73003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s="108" t="s">
        <v>73004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s="108" t="s">
        <v>73005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s="108" t="s">
        <v>73006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s="108" t="s">
        <v>73007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s="108" t="s">
        <v>73008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s="108" t="s">
        <v>73009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s="108" t="s">
        <v>73010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s="108" t="s">
        <v>73011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s="108" t="s">
        <v>73012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s="108" t="s">
        <v>73013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s="108" t="s">
        <v>73014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s="108" t="s">
        <v>73015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s="108" t="s">
        <v>73016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s="108" t="s">
        <v>73017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s="108" t="s">
        <v>73018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s="108" t="s">
        <v>73019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s="108" t="s">
        <v>73020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s="108" t="s">
        <v>73021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s="108" t="s">
        <v>72952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s="108" t="s">
        <v>73022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s="108" t="s">
        <v>73023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s="108" t="s">
        <v>73024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s="108" t="s">
        <v>73025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s="108" t="s">
        <v>73026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s="108" t="s">
        <v>73027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s="108" t="s">
        <v>73028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s="108" t="s">
        <v>73029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s="108" t="s">
        <v>73030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s="108" t="s">
        <v>73031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s="108" t="s">
        <v>73032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s="108" t="s">
        <v>73033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s="108" t="s">
        <v>73034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s="108" t="s">
        <v>73035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s="108" t="s">
        <v>73036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s="108" t="s">
        <v>73037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s="108" t="s">
        <v>73038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s="108" t="s">
        <v>73039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s="108" t="s">
        <v>73040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s="10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s="108" t="s">
        <v>73041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s="108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s="108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s="108" t="s">
        <v>73042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  <hyperlink ref="A6" r:id="rId25" display="\\LANDISK-B40B16\disk1\旅日記\国内日記\2023\0113_東京国立近代美術館" xr:uid="{581E1381-8699-4909-AB3E-D71606F49622}"/>
    <hyperlink ref="A7" r:id="rId26" display="\\LANDISK-B40B16\disk1\旅日記\国内日記\2023\0113_東京国立近代美術館\MOMATコレクション" xr:uid="{4B3786C3-3B17-4C87-AEFA-B18BC4AE4A1A}"/>
    <hyperlink ref="A8" r:id="rId27" display="\\LANDISK-B40B16\disk1\旅日記\国内日記\2023\0113_東京国立近代美術館\大竹伸朗展" xr:uid="{C2B898C4-5C41-4F58-9845-CE41AF47D515}"/>
    <hyperlink ref="A9" r:id="rId28" display="\\LANDISK-B40B16\disk1\旅日記\国内日記\2023\0113_東京国立近代美術館\大竹伸朗展\展示室" xr:uid="{E33E1917-157F-4A9A-9266-663BA6AE4108}"/>
    <hyperlink ref="A10" r:id="rId29" display="\\LANDISK-B40B16\disk1\旅日記\国内日記\2023\0113_東京国立近代美術館\大竹伸朗展\展示室\01_" xr:uid="{913C9435-2394-4489-A132-3C1D9C106EFC}"/>
    <hyperlink ref="A11" r:id="rId30" display="\\LANDISK-B40B16\disk1\旅日記\国内日記\2023\0113_東京国立近代美術館\大竹伸朗展\展示室\02" xr:uid="{E7695BF8-F47B-4E02-9625-23AE77253CFA}"/>
    <hyperlink ref="A12" r:id="rId31" display="\\LANDISK-B40B16\disk1\旅日記\国内日記\2023\0113_東京国立近代美術館\大竹伸朗展\資料" xr:uid="{5192B81C-01F8-4881-BF1A-E0CB65711FC3}"/>
    <hyperlink ref="A13" r:id="rId32" display="\\LANDISK-B40B16\disk1\旅日記\国内日記\2023\0113_東京国立近代美術館\大竹伸朗展\資料\大竹伸朗展 _ 東京国立近代美術館_files" xr:uid="{044FD99E-1B4B-46AE-81BE-E6CAE976342C}"/>
    <hyperlink ref="A14" r:id="rId33" display="\\LANDISK-B40B16\disk1\旅日記\国内日記\2023\0113_東京国立近代美術館\大竹伸朗展\資料\大竹伸朗展【公式】_files" xr:uid="{8CCAA389-DED5-4ADF-A67F-B9DCDE47E925}"/>
    <hyperlink ref="A15" r:id="rId34" display="\\LANDISK-B40B16\disk1\旅日記\国内日記\2023\0210_東京" xr:uid="{55CEF868-DB4A-4A22-B5F7-18F74686D40F}"/>
    <hyperlink ref="A16" r:id="rId35" display="\\LANDISK-B40B16\disk1\旅日記\国内日記\2023\0210_東京\01_国立科学博物館" xr:uid="{70ECFF73-FA61-4D4A-8277-ED833B591F1A}"/>
    <hyperlink ref="A17" r:id="rId36" display="\\LANDISK-B40B16\disk1\旅日記\国内日記\2023\0210_東京\01_国立科学博物館\フタバスズキリュウ" xr:uid="{94F4290B-2026-4840-BA85-474F594A79A7}"/>
    <hyperlink ref="A18" r:id="rId37" display="\\LANDISK-B40B16\disk1\旅日記\国内日記\2023\0210_東京\01_国立科学博物館\ワイルド・ファイヤー" xr:uid="{0205EB80-59AD-485F-AA3A-3410F87941ED}"/>
    <hyperlink ref="A19" r:id="rId38" display="\\LANDISK-B40B16\disk1\旅日記\国内日記\2023\0210_東京\01_国立科学博物館\ワイルド・ファイヤー\資料" xr:uid="{D6359204-58EB-422B-938D-6101EB33EC76}"/>
    <hyperlink ref="A20" r:id="rId39" display="\\LANDISK-B40B16\disk1\旅日記\国内日記\2023\0210_東京\01_国立科学博物館\ワイルド・ファイヤー\資料\企画展「ワイルド・ファイヤー：火の自然史」 __ 国立科学博物館　National Museum of Nature and Science,Tokyo_files" xr:uid="{52BAD624-2165-4F25-98A6-EFE766281A90}"/>
    <hyperlink ref="A21" r:id="rId40" display="\\LANDISK-B40B16\disk1\旅日記\国内日記\2023\0210_東京\01_国立科学博物館\毒" xr:uid="{9FB92E84-1A5B-4CAE-B8AD-5B054DD0EE1C}"/>
    <hyperlink ref="A22" r:id="rId41" display="\\LANDISK-B40B16\disk1\旅日記\国内日記\2023\0210_東京\01_国立科学博物館\毒\キングコブラ（全身骨格）" xr:uid="{D15AF298-6497-49A8-8235-C49E79BEC488}"/>
    <hyperlink ref="A23" r:id="rId42" display="\\LANDISK-B40B16\disk1\旅日記\国内日記\2023\0210_東京\01_国立科学博物館\毒\シュミット指数" xr:uid="{EA3D98B6-CD39-4AAA-A7EE-80CEC97504F8}"/>
    <hyperlink ref="A24" r:id="rId43" display="\\LANDISK-B40B16\disk1\旅日記\国内日記\2023\0210_東京\01_国立科学博物館\毒\ハブ" xr:uid="{C5CE2B4E-955D-42A9-A02E-54177FC59EF9}"/>
    <hyperlink ref="A25" r:id="rId44" display="\\LANDISK-B40B16\disk1\旅日記\国内日記\2023\0210_東京\01_国立科学博物館\毒\世界の矢毒文化" xr:uid="{CC9A8661-31A2-43B4-8126-66F359C199AA}"/>
    <hyperlink ref="A26" r:id="rId45" display="\\LANDISK-B40B16\disk1\旅日記\国内日記\2023\0210_東京\01_国立科学博物館\毒\日本の三大有毒植物" xr:uid="{2A19E82A-2566-4673-8408-E8E30B82C8C9}"/>
    <hyperlink ref="A27" r:id="rId46" display="\\LANDISK-B40B16\disk1\旅日記\国内日記\2023\0210_東京\01_国立科学博物館\毒\毒とくらす" xr:uid="{F1EC3042-2443-4013-B9D8-BFDD65AAD549}"/>
    <hyperlink ref="A28" r:id="rId47" display="\\LANDISK-B40B16\disk1\旅日記\国内日記\2023\0210_東京\01_国立科学博物館\毒\特大模型" xr:uid="{DA588D34-FD6E-4E86-8CA3-4EE05093FD96}"/>
    <hyperlink ref="A29" r:id="rId48" display="\\LANDISK-B40B16\disk1\旅日記\国内日記\2023\0210_東京\01_国立科学博物館\毒\資料" xr:uid="{091AD8F8-C3C8-4000-B3CF-C70C40BF3152}"/>
    <hyperlink ref="A30" r:id="rId49" display="\\LANDISK-B40B16\disk1\旅日記\国内日記\2023\0210_東京\01_国立科学博物館\毒\資料\展示構成 特別展「毒」 ＜オフィシャルHP＞_files" xr:uid="{9E79264F-8E4E-4B92-905C-6911E8D545D3}"/>
    <hyperlink ref="A31" r:id="rId50" display="\\LANDISK-B40B16\disk1\旅日記\国内日記\2023\0210_東京\01_国立科学博物館\毒\資料\展示構成 第1章「毒の世界へようこそ」 特別展「毒」 ＜オフィシャルHP＞_files" xr:uid="{60F11944-69F4-4B95-8EB3-EB02DFCD752F}"/>
    <hyperlink ref="A32" r:id="rId51" display="\\LANDISK-B40B16\disk1\旅日記\国内日記\2023\0210_東京\01_国立科学博物館\毒\資料\展示構成 第1章「毒の世界へようこそ」 特別展「毒」 ＜オフィシャルHP＞_files\F2LOR46Sw8o_data" xr:uid="{6EDE6786-FD02-4AED-B52C-01069210B41D}"/>
    <hyperlink ref="A33" r:id="rId52" display="\\LANDISK-B40B16\disk1\旅日記\国内日記\2023\0210_東京\01_国立科学博物館\毒\資料\展示構成 第2章「毒の博物館」 特別展「毒」 ＜オフィシャルHP＞_files" xr:uid="{6EEB9B72-413E-4A45-B719-5DDCE405AA0B}"/>
    <hyperlink ref="A34" r:id="rId53" display="\\LANDISK-B40B16\disk1\旅日記\国内日記\2023\0210_東京\01_国立科学博物館\毒\資料\展示構成 第3章「毒と進化」 特別展「毒」 ＜オフィシャルHP＞_files" xr:uid="{EDE469C7-7CE1-44B5-B16F-D346A3CE98E6}"/>
    <hyperlink ref="A35" r:id="rId54" display="\\LANDISK-B40B16\disk1\旅日記\国内日記\2023\0210_東京\01_国立科学博物館\毒\資料\展示構成 第4章「毒と人間」 特別展「毒」 ＜オフィシャルHP＞_files" xr:uid="{C4870CA6-A3C5-4CD7-9FDD-78427AD0B8B6}"/>
    <hyperlink ref="A36" r:id="rId55" display="\\LANDISK-B40B16\disk1\旅日記\国内日記\2023\0210_東京\01_国立科学博物館\毒\資料\展示構成 終章「毒とはうまくつきあおう」 特別展「毒」 ＜オフィシャルHP＞_files" xr:uid="{F383771E-F02B-4A5C-95DB-9A634EE235D7}"/>
    <hyperlink ref="A37" r:id="rId56" display="\\LANDISK-B40B16\disk1\旅日記\国内日記\2023\0210_東京\02_高輪ゲートウェイ駅" xr:uid="{F0B7E4E1-5C35-49B5-943D-0501998E796C}"/>
    <hyperlink ref="A38" r:id="rId57" display="\\LANDISK-B40B16\disk1\旅日記\国内日記\2023\0210_東京\02_高輪ゲートウェイ駅\駅ピアノ" xr:uid="{EACBCC02-3192-4621-B81F-05A5F7433905}"/>
    <hyperlink ref="A39" r:id="rId58" display="\\LANDISK-B40B16\disk1\旅日記\国内日記\2023\0223～0226_南伊豆_河津桜花見" xr:uid="{60CB1B4A-FB31-45D2-8C60-9815EDBA3E59}"/>
    <hyperlink ref="A40" r:id="rId59" display="\\LANDISK-B40B16\disk1\旅日記\国内日記\2023\0223～0226_南伊豆_河津桜花見\0223_河津" xr:uid="{4696DA49-E1C9-472D-BB75-90785E5C11A3}"/>
    <hyperlink ref="A41" r:id="rId60" display="\\LANDISK-B40B16\disk1\旅日記\国内日記\2023\0223～0226_南伊豆_河津桜花見\0223_河津\01_横浜絵_踊り子51号" xr:uid="{E6039C60-456C-4E93-AA74-F5E5F22D1FE3}"/>
    <hyperlink ref="A42" r:id="rId61" display="\\LANDISK-B40B16\disk1\旅日記\国内日記\2023\0223～0226_南伊豆_河津桜花見\0223_河津\02_河津" xr:uid="{CB94D1BD-934A-4BD4-90D3-66DF211B3897}"/>
    <hyperlink ref="A43" r:id="rId62" display="\\LANDISK-B40B16\disk1\旅日記\国内日記\2023\0223～0226_南伊豆_河津桜花見\0223_河津\02_河津\01_河津駅から荒倉橋" xr:uid="{880E6864-3835-4B47-893A-BF2700F4B702}"/>
    <hyperlink ref="A44" r:id="rId63" display="\\LANDISK-B40B16\disk1\旅日記\国内日記\2023\0223～0226_南伊豆_河津桜花見\0223_河津\02_河津\01_河津駅から荒倉橋\D750" xr:uid="{C047A0D2-1BBA-40A6-8804-643F29B8FB2D}"/>
    <hyperlink ref="A45" r:id="rId64" display="\\LANDISK-B40B16\disk1\旅日記\国内日記\2023\0223～0226_南伊豆_河津桜花見\0223_河津\02_河津\02_来宮橋まで" xr:uid="{899BC654-E587-4C66-A95E-053CEA2E5519}"/>
    <hyperlink ref="A46" r:id="rId65" display="\\LANDISK-B40B16\disk1\旅日記\国内日記\2023\0223～0226_南伊豆_河津桜花見\0223_河津\02_河津\02_来宮橋まで\D750" xr:uid="{27088567-C00C-4711-8D96-0E8BAC427F71}"/>
    <hyperlink ref="A47" r:id="rId66" display="\\LANDISK-B40B16\disk1\旅日記\国内日記\2023\0223～0226_南伊豆_河津桜花見\0223_河津\02_河津\03_豊泉橋まで" xr:uid="{4CCC7EC9-F596-402C-A685-B3DE26DBC6E4}"/>
    <hyperlink ref="A48" r:id="rId67" display="\\LANDISK-B40B16\disk1\旅日記\国内日記\2023\0223～0226_南伊豆_河津桜花見\0223_河津\02_河津\03_豊泉橋まで\01_豊泉橋へ" xr:uid="{EAA68F66-F031-432F-A09C-23D9093B57E2}"/>
    <hyperlink ref="A49" r:id="rId68" display="\\LANDISK-B40B16\disk1\旅日記\国内日記\2023\0223～0226_南伊豆_河津桜花見\0223_河津\02_河津\03_豊泉橋まで\01_豊泉橋へ\D750" xr:uid="{3C4F1B44-9448-4E6C-B6FC-BB3C7F99B48A}"/>
    <hyperlink ref="A50" r:id="rId69" display="\\LANDISK-B40B16\disk1\旅日記\国内日記\2023\0223～0226_南伊豆_河津桜花見\0223_河津\02_河津\03_豊泉橋まで\02_橋上" xr:uid="{E7B961CA-7752-4AE6-ACE2-9F491D3554C5}"/>
    <hyperlink ref="A51" r:id="rId70" display="\\LANDISK-B40B16\disk1\旅日記\国内日記\2023\0223～0226_南伊豆_河津桜花見\0223_河津\02_河津\03_豊泉橋まで\02_橋上\D750" xr:uid="{879E399A-36D4-4099-A4C2-F78A9EC2DA51}"/>
    <hyperlink ref="A52" r:id="rId71" display="\\LANDISK-B40B16\disk1\旅日記\国内日記\2023\0223～0226_南伊豆_河津桜花見\0223_河津\02_河津\04_河津いでゆ橋まで" xr:uid="{F21F7B0B-1936-4765-94AB-F0BF4C5781D1}"/>
    <hyperlink ref="A53" r:id="rId72" display="\\LANDISK-B40B16\disk1\旅日記\国内日記\2023\0223～0226_南伊豆_河津桜花見\0223_河津\02_河津\04_河津いでゆ橋まで\01_土手" xr:uid="{BC3640A2-B832-43C7-BF99-7A4186C83126}"/>
    <hyperlink ref="A54" r:id="rId73" display="\\LANDISK-B40B16\disk1\旅日記\国内日記\2023\0223～0226_南伊豆_河津桜花見\0223_河津\02_河津\04_河津いでゆ橋まで\01_土手\D750" xr:uid="{A33F4157-2A8B-4BFE-B2FE-04BFD657D338}"/>
    <hyperlink ref="A55" r:id="rId74" display="\\LANDISK-B40B16\disk1\旅日記\国内日記\2023\0223～0226_南伊豆_河津桜花見\0223_河津\02_河津\04_河津いでゆ橋まで\02_川原" xr:uid="{0FD9E08A-9D89-48AE-A0A8-0E7607808F88}"/>
    <hyperlink ref="A56" r:id="rId75" display="\\LANDISK-B40B16\disk1\旅日記\国内日記\2023\0223～0226_南伊豆_河津桜花見\0223_河津\02_河津\04_河津いでゆ橋まで\02_川原\D750" xr:uid="{34F2B067-80F2-4755-809C-6409CE1BAD5C}"/>
    <hyperlink ref="A57" r:id="rId76" display="\\LANDISK-B40B16\disk1\旅日記\国内日記\2023\0223～0226_南伊豆_河津桜花見\0223_河津\02_河津\04_河津いでゆ橋まで\03_土手" xr:uid="{29BB33B8-3993-408A-8B9B-2618A644B69D}"/>
    <hyperlink ref="A58" r:id="rId77" display="\\LANDISK-B40B16\disk1\旅日記\国内日記\2023\0223～0226_南伊豆_河津桜花見\0223_河津\02_河津\04_河津いでゆ橋まで\03_土手\D750" xr:uid="{3C4F0F87-C846-4AE8-95A2-F6559A7614BF}"/>
    <hyperlink ref="A59" r:id="rId78" display="\\LANDISK-B40B16\disk1\旅日記\国内日記\2023\0223～0226_南伊豆_河津桜花見\0223_河津\02_河津\04_河津いでゆ橋まで\04_河津いでゆ橋上" xr:uid="{2EE2C5BD-0803-4D78-A546-F844F34C5964}"/>
    <hyperlink ref="A60" r:id="rId79" display="\\LANDISK-B40B16\disk1\旅日記\国内日記\2023\0223～0226_南伊豆_河津桜花見\0223_河津\02_河津\04_河津いでゆ橋まで\04_河津いでゆ橋上\D750" xr:uid="{69728E46-EA19-491D-AC6F-AFC78A6E83C8}"/>
    <hyperlink ref="A61" r:id="rId80" display="\\LANDISK-B40B16\disk1\旅日記\国内日記\2023\0223～0226_南伊豆_河津桜花見\0223_河津\02_河津\05_峰小橋まで" xr:uid="{230CC7F7-B440-45B9-A540-1969372D8478}"/>
    <hyperlink ref="A62" r:id="rId81" display="\\LANDISK-B40B16\disk1\旅日記\国内日記\2023\0223～0226_南伊豆_河津桜花見\0223_河津\02_河津\05_峰小橋まで\D750" xr:uid="{1CA6FB8F-5ECA-4BF1-8E01-3E3E2022ABC3}"/>
    <hyperlink ref="A63" r:id="rId82" display="\\LANDISK-B40B16\disk1\旅日記\国内日記\2023\0223～0226_南伊豆_河津桜花見\0223_河津\02_河津\06_峰小橋界隈" xr:uid="{0FAD7A14-A43C-43FE-AD72-263BC7E4B393}"/>
    <hyperlink ref="A64" r:id="rId83" display="\\LANDISK-B40B16\disk1\旅日記\国内日記\2023\0223～0226_南伊豆_河津桜花見\0223_河津\02_河津\06_峰小橋界隈\D750" xr:uid="{55A14671-4C0A-4EC5-A78C-759014C13D6C}"/>
    <hyperlink ref="A65" r:id="rId84" display="\\LANDISK-B40B16\disk1\旅日記\国内日記\2023\0223～0226_南伊豆_河津桜花見\0223_河津\02_河津\07_沢田小橋まで" xr:uid="{85B9B168-7385-4DCF-807C-B62073ED40F7}"/>
    <hyperlink ref="A66" r:id="rId85" display="\\LANDISK-B40B16\disk1\旅日記\国内日記\2023\0223～0226_南伊豆_河津桜花見\0223_河津\02_河津\07_沢田小橋まで\D750" xr:uid="{CA7C5147-2908-4EC4-AA5B-5197E587E738}"/>
    <hyperlink ref="A67" r:id="rId86" display="\\LANDISK-B40B16\disk1\旅日記\国内日記\2023\0223～0226_南伊豆_河津桜花見\0223_河津\02_河津\08_河津いでゆ橋まで、橋上" xr:uid="{45954925-3A34-4931-94FC-78BE128E635F}"/>
    <hyperlink ref="A68" r:id="rId87" display="\\LANDISK-B40B16\disk1\旅日記\国内日記\2023\0223～0226_南伊豆_河津桜花見\0223_河津\02_河津\08_河津いでゆ橋まで、橋上\D750" xr:uid="{17967B7B-AE5D-4074-A7F4-F26CF51BD8A9}"/>
    <hyperlink ref="A69" r:id="rId88" display="\\LANDISK-B40B16\disk1\旅日記\国内日記\2023\0223～0226_南伊豆_河津桜花見\0223_河津\02_河津\09_豊泉橋まで" xr:uid="{6E6583CE-FC60-4FDA-BE43-56C0D3496BB9}"/>
    <hyperlink ref="A70" r:id="rId89" display="\\LANDISK-B40B16\disk1\旅日記\国内日記\2023\0223～0226_南伊豆_河津桜花見\0223_河津\02_河津\09_豊泉橋まで\D750" xr:uid="{26F9592E-B4CE-4B94-AD32-686F8D694E88}"/>
    <hyperlink ref="A71" r:id="rId90" display="\\LANDISK-B40B16\disk1\旅日記\国内日記\2023\0223～0226_南伊豆_河津桜花見\0223_河津\02_河津\09_豊泉橋まで\河原" xr:uid="{49299797-5733-4747-B57B-2D3C4BD976F9}"/>
    <hyperlink ref="A72" r:id="rId91" display="\\LANDISK-B40B16\disk1\旅日記\国内日記\2023\0223～0226_南伊豆_河津桜花見\0223_河津\02_河津\10_来宮橋まで" xr:uid="{90CDF927-F648-47E1-B268-69FFA12F80D4}"/>
    <hyperlink ref="A73" r:id="rId92" display="\\LANDISK-B40B16\disk1\旅日記\国内日記\2023\0223～0226_南伊豆_河津桜花見\0223_河津\02_河津\10_来宮橋まで\D750" xr:uid="{7D516152-DFF5-4884-AE4A-1D912F129D62}"/>
    <hyperlink ref="A74" r:id="rId93" display="\\LANDISK-B40B16\disk1\旅日記\国内日記\2023\0223～0226_南伊豆_河津桜花見\0223_河津\02_河津\11_荒倉橋まで" xr:uid="{7171F457-4109-4D9B-B8D3-A71E24B7A983}"/>
    <hyperlink ref="A75" r:id="rId94" display="\\LANDISK-B40B16\disk1\旅日記\国内日記\2023\0223～0226_南伊豆_河津桜花見\0223_河津\02_河津\11_荒倉橋まで\D750" xr:uid="{87EB2B58-7510-4B97-A52B-75708A12D8F0}"/>
    <hyperlink ref="A76" r:id="rId95" display="\\LANDISK-B40B16\disk1\旅日記\国内日記\2023\0223～0226_南伊豆_河津桜花見\0223_河津\02_河津\12_河津駅方面へ" xr:uid="{50F5461D-D702-43F3-B1B4-9F0B8A7C934F}"/>
    <hyperlink ref="A77" r:id="rId96" display="\\LANDISK-B40B16\disk1\旅日記\国内日記\2023\0223～0226_南伊豆_河津桜花見\0223_河津\02_河津\12_河津駅方面へ\D750" xr:uid="{7FA33CD6-C7AE-40B4-BF79-C0EBF9D1D343}"/>
    <hyperlink ref="A78" r:id="rId97" display="\\LANDISK-B40B16\disk1\旅日記\国内日記\2023\0223～0226_南伊豆_河津桜花見\0223_河津\03_みなみの桜（夜景）" xr:uid="{3D7B997C-05DA-44B6-B111-9B806A4B6300}"/>
    <hyperlink ref="A79" r:id="rId98" display="\\LANDISK-B40B16\disk1\旅日記\国内日記\2023\0223～0226_南伊豆_河津桜花見\0223_河津\03_みなみの桜（夜景）\01_湯けむり橋へ" xr:uid="{20CE9F7E-23E2-4629-9D10-86147A6477A3}"/>
    <hyperlink ref="A80" r:id="rId99" display="\\LANDISK-B40B16\disk1\旅日記\国内日記\2023\0223～0226_南伊豆_河津桜花見\0223_河津\03_みなみの桜（夜景）\01_湯けむり橋へ\NKSC_PARAM" xr:uid="{13412287-63A1-41BB-A576-CEB4AC4CBFB1}"/>
    <hyperlink ref="A81" r:id="rId100" display="\\LANDISK-B40B16\disk1\旅日記\国内日記\2023\0223～0226_南伊豆_河津桜花見\0223_河津\03_みなみの桜（夜景）\02_銀の湯橋へ" xr:uid="{9E9C2662-5A8D-4CF3-8CE6-19ADC213BF44}"/>
    <hyperlink ref="A82" r:id="rId101" display="\\LANDISK-B40B16\disk1\旅日記\国内日記\2023\0223～0226_南伊豆_河津桜花見\0223_河津\03_みなみの桜（夜景）\03_竹ライト" xr:uid="{8DD68F25-B688-49FF-8630-F16423E0FC12}"/>
    <hyperlink ref="A83" r:id="rId102" display="\\LANDISK-B40B16\disk1\旅日記\国内日記\2023\0223～0226_南伊豆_河津桜花見\0223_河津\03_みなみの桜（夜景）\04_湯けむり橋へ" xr:uid="{F34772CE-49BE-4EA3-AD23-A240B7513CDB}"/>
    <hyperlink ref="A84" r:id="rId103" display="\\LANDISK-B40B16\disk1\旅日記\国内日記\2023\0223～0226_南伊豆_河津桜花見\0223_河津\03_みなみの桜（夜景）\04_道の駅へ" xr:uid="{5A02A435-C332-4FDE-B739-743B6313272C}"/>
    <hyperlink ref="A85" r:id="rId104" display="\\LANDISK-B40B16\disk1\旅日記\国内日記\2023\0223～0226_南伊豆_河津桜花見\0223_河津\03_みなみの桜（夜景）\05_竹ライト（道の駅）" xr:uid="{875067CE-A010-42B4-A359-133ED4D2D1C0}"/>
    <hyperlink ref="A86" r:id="rId105" display="\\LANDISK-B40B16\disk1\旅日記\国内日記\2023\0223～0226_南伊豆_河津桜花見\0223_河津\03_みなみの桜（夜景）\NKSC_PARAM" xr:uid="{12EBF9B7-8171-4090-A717-12C562ABF613}"/>
    <hyperlink ref="A87" r:id="rId106" display="\\LANDISK-B40B16\disk1\旅日記\国内日記\2023\0223～0226_南伊豆_河津桜花見\0224_みなみの桜_菜の花" xr:uid="{E3743D09-DFCB-47CC-BA3F-0ADB7F3826AA}"/>
    <hyperlink ref="A88" r:id="rId107" display="\\LANDISK-B40B16\disk1\旅日記\国内日記\2023\0223～0226_南伊豆_河津桜花見\0224_みなみの桜_菜の花\01_みなみの桜" xr:uid="{D09F5DC3-41A5-4694-843D-917DD4FCAB20}"/>
    <hyperlink ref="A89" r:id="rId108" display="\\LANDISK-B40B16\disk1\旅日記\国内日記\2023\0223～0226_南伊豆_河津桜花見\0224_みなみの桜_菜の花\01_みなみの桜\01_ゆけむり橋まで" xr:uid="{D60FABC6-683B-4471-87E6-7AA886094109}"/>
    <hyperlink ref="A90" r:id="rId109" display="\\LANDISK-B40B16\disk1\旅日記\国内日記\2023\0223～0226_南伊豆_河津桜花見\0224_みなみの桜_菜の花\01_みなみの桜\01_ゆけむり橋まで\D750" xr:uid="{AFE31449-5118-425B-8D62-2A6D1AE82B6A}"/>
    <hyperlink ref="A91" r:id="rId110" display="\\LANDISK-B40B16\disk1\旅日記\国内日記\2023\0223～0226_南伊豆_河津桜花見\0224_みなみの桜_菜の花\01_みなみの桜\01_ゆけむり橋まで\小分け01" xr:uid="{004E19E6-BCC4-4F41-BE43-8A3BE53A6568}"/>
    <hyperlink ref="A92" r:id="rId111" display="\\LANDISK-B40B16\disk1\旅日記\国内日記\2023\0223～0226_南伊豆_河津桜花見\0224_みなみの桜_菜の花\01_みなみの桜\01_ゆけむり橋まで\小分け02" xr:uid="{488A63DC-8B4A-47DA-9A51-658D6F3062B6}"/>
    <hyperlink ref="A93" r:id="rId112" display="\\LANDISK-B40B16\disk1\旅日記\国内日記\2023\0223～0226_南伊豆_河津桜花見\0224_みなみの桜_菜の花\01_みなみの桜\02_銀の湯橋まで" xr:uid="{A9398B59-BFCD-482F-93DC-9FCFACB25348}"/>
    <hyperlink ref="A94" r:id="rId113" display="\\LANDISK-B40B16\disk1\旅日記\国内日記\2023\0223～0226_南伊豆_河津桜花見\0224_みなみの桜_菜の花\01_みなみの桜\02_銀の湯橋まで\D750" xr:uid="{EE63B548-E5FF-40A6-B2E1-51B2FAAA0617}"/>
    <hyperlink ref="A95" r:id="rId114" display="\\LANDISK-B40B16\disk1\旅日記\国内日記\2023\0223～0226_南伊豆_河津桜花見\0224_みなみの桜_菜の花\01_みなみの桜\03_前原橋まで" xr:uid="{CFB9FE9C-8B7B-40B8-8AD7-72A772C29819}"/>
    <hyperlink ref="A96" r:id="rId115" display="\\LANDISK-B40B16\disk1\旅日記\国内日記\2023\0223～0226_南伊豆_河津桜花見\0224_みなみの桜_菜の花\01_みなみの桜\03_前原橋まで\01_土手" xr:uid="{755B6B5E-5663-4BCB-B303-E3A76CA7B61B}"/>
    <hyperlink ref="A97" r:id="rId116" display="\\LANDISK-B40B16\disk1\旅日記\国内日記\2023\0223～0226_南伊豆_河津桜花見\0224_みなみの桜_菜の花\01_みなみの桜\03_前原橋まで\01_土手\D750" xr:uid="{A3E0288D-0A68-43EE-8BC2-BD2780F71626}"/>
    <hyperlink ref="A98" r:id="rId117" display="\\LANDISK-B40B16\disk1\旅日記\国内日記\2023\0223～0226_南伊豆_河津桜花見\0224_みなみの桜_菜の花\01_みなみの桜\03_前原橋まで\02_勝手標準木周辺" xr:uid="{1A58440C-6852-45ED-A463-2E35DC0A9430}"/>
    <hyperlink ref="A99" r:id="rId118" display="\\LANDISK-B40B16\disk1\旅日記\国内日記\2023\0223～0226_南伊豆_河津桜花見\0224_みなみの桜_菜の花\01_みなみの桜\03_前原橋まで\02_勝手標準木周辺\D750" xr:uid="{7157EF2F-921B-46DE-8BE6-49946F583F60}"/>
    <hyperlink ref="A100" r:id="rId119" display="\\LANDISK-B40B16\disk1\旅日記\国内日記\2023\0223～0226_南伊豆_河津桜花見\0224_みなみの桜_菜の花\01_みなみの桜\03_前原橋まで\03_土手" xr:uid="{3CC0BA2D-212D-4AF0-90F5-792B8F06A14F}"/>
    <hyperlink ref="A101" r:id="rId120" display="\\LANDISK-B40B16\disk1\旅日記\国内日記\2023\0223～0226_南伊豆_河津桜花見\0224_みなみの桜_菜の花\01_みなみの桜\03_前原橋まで\03_土手\D750" xr:uid="{B461447B-091B-48C9-9FB0-0C19CBDF3FA7}"/>
    <hyperlink ref="A102" r:id="rId121" display="\\LANDISK-B40B16\disk1\旅日記\国内日記\2023\0223～0226_南伊豆_河津桜花見\0224_みなみの桜_菜の花\01_みなみの桜\03_前原橋まで\D750" xr:uid="{DDF786F2-8EBD-4698-900D-CF1B0BA611BA}"/>
    <hyperlink ref="A103" r:id="rId122" display="\\LANDISK-B40B16\disk1\旅日記\国内日記\2023\0223～0226_南伊豆_河津桜花見\0224_みなみの桜_菜の花\01_みなみの桜\04_前原橋上、前原橋バス停" xr:uid="{A299333B-2318-43B9-89D5-58DB3A1F86B8}"/>
    <hyperlink ref="A104" r:id="rId123" display="\\LANDISK-B40B16\disk1\旅日記\国内日記\2023\0223～0226_南伊豆_河津桜花見\0224_みなみの桜_菜の花\01_みなみの桜\04_前原橋上、前原橋バス停\D750" xr:uid="{FE6FFCF3-2B9B-4F7D-AA4D-DA0735B2B759}"/>
    <hyperlink ref="A105" r:id="rId124" display="\\LANDISK-B40B16\disk1\旅日記\国内日記\2023\0223～0226_南伊豆_河津桜花見\0224_みなみの桜_菜の花\01_みなみの桜\05_春まち橋まで" xr:uid="{7C9BA133-2F19-42BC-B23D-338B69A748C2}"/>
    <hyperlink ref="A106" r:id="rId125" display="\\LANDISK-B40B16\disk1\旅日記\国内日記\2023\0223～0226_南伊豆_河津桜花見\0224_みなみの桜_菜の花\01_みなみの桜\05_春まち橋まで\01_土手" xr:uid="{65301306-6C1D-4F35-BD5D-82C7353EAA2F}"/>
    <hyperlink ref="A107" r:id="rId126" display="\\LANDISK-B40B16\disk1\旅日記\国内日記\2023\0223～0226_南伊豆_河津桜花見\0224_みなみの桜_菜の花\01_みなみの桜\05_春まち橋まで\01_土手\D750" xr:uid="{1E5BEC59-7560-4C7C-B09E-228F3AF3203F}"/>
    <hyperlink ref="A108" r:id="rId127" display="\\LANDISK-B40B16\disk1\旅日記\国内日記\2023\0223～0226_南伊豆_河津桜花見\0224_みなみの桜_菜の花\01_みなみの桜\05_春まち橋まで\02_勝手標準木" xr:uid="{06E7DA79-EA3A-4AF6-B9A9-006EB74C0BB8}"/>
    <hyperlink ref="A109" r:id="rId128" display="\\LANDISK-B40B16\disk1\旅日記\国内日記\2023\0223～0226_南伊豆_河津桜花見\0224_みなみの桜_菜の花\01_みなみの桜\05_春まち橋まで\02_勝手標準木\D750" xr:uid="{8972D85C-114B-4061-B5FA-FDDB4CC4E9D6}"/>
    <hyperlink ref="A110" r:id="rId129" display="\\LANDISK-B40B16\disk1\旅日記\国内日記\2023\0223～0226_南伊豆_河津桜花見\0224_みなみの桜_菜の花\01_みなみの桜\05_春まち橋まで\03_土手" xr:uid="{076A3D47-9F03-4C78-9E4A-CE6E50AE09E8}"/>
    <hyperlink ref="A111" r:id="rId130" display="\\LANDISK-B40B16\disk1\旅日記\国内日記\2023\0223～0226_南伊豆_河津桜花見\0224_みなみの桜_菜の花\01_みなみの桜\05_春まち橋まで\03_土手\D750" xr:uid="{5D43C916-12ED-44B0-8D8E-D46B4D13192A}"/>
    <hyperlink ref="A112" r:id="rId131" display="\\LANDISK-B40B16\disk1\旅日記\国内日記\2023\0223～0226_南伊豆_河津桜花見\0224_みなみの桜_菜の花\01_みなみの桜\06_春まち橋、八重ケ瀬橋往復" xr:uid="{ABFC676A-3627-4589-AD11-891C0326131E}"/>
    <hyperlink ref="A113" r:id="rId132" display="\\LANDISK-B40B16\disk1\旅日記\国内日記\2023\0223～0226_南伊豆_河津桜花見\0224_みなみの桜_菜の花\01_みなみの桜\06_春まち橋、八重ケ瀬橋往復\D750" xr:uid="{805A975B-A530-4C65-91E9-5ACBD5747CC0}"/>
    <hyperlink ref="A114" r:id="rId133" display="\\LANDISK-B40B16\disk1\旅日記\国内日記\2023\0223～0226_南伊豆_河津桜花見\0224_みなみの桜_菜の花\01_みなみの桜\07_銀の湯橋まで" xr:uid="{98A7D268-B51F-4F25-9706-33FF03B23307}"/>
    <hyperlink ref="A115" r:id="rId134" display="\\LANDISK-B40B16\disk1\旅日記\国内日記\2023\0223～0226_南伊豆_河津桜花見\0224_みなみの桜_菜の花\01_みなみの桜\07_銀の湯橋まで\D750" xr:uid="{487024E1-6433-4E89-906E-E4482663DC5F}"/>
    <hyperlink ref="A116" r:id="rId135" display="\\LANDISK-B40B16\disk1\旅日記\国内日記\2023\0223～0226_南伊豆_河津桜花見\0224_みなみの桜_菜の花\01_みなみの桜\07_銀の湯橋まで\D750\NKSC_PARAM" xr:uid="{67CE8887-3415-431C-B2CA-A5C7B222D365}"/>
    <hyperlink ref="A117" r:id="rId136" display="\\LANDISK-B40B16\disk1\旅日記\国内日記\2023\0223～0226_南伊豆_河津桜花見\0224_みなみの桜_菜の花\01_みなみの桜\08_銀の湯橋上、界隈" xr:uid="{F6B78A56-11CF-4296-B184-A26CC74AEDFC}"/>
    <hyperlink ref="A118" r:id="rId137" display="\\LANDISK-B40B16\disk1\旅日記\国内日記\2023\0223～0226_南伊豆_河津桜花見\0224_みなみの桜_菜の花\01_みなみの桜\08_銀の湯橋上、界隈\D750" xr:uid="{1AC1A850-4E26-4040-96CC-424676BFF901}"/>
    <hyperlink ref="A119" r:id="rId138" display="\\LANDISK-B40B16\disk1\旅日記\国内日記\2023\0223～0226_南伊豆_河津桜花見\0224_みなみの桜_菜の花\01_みなみの桜\09_前原橋まで" xr:uid="{925705CE-53E6-4282-8819-967EB035E913}"/>
    <hyperlink ref="A120" r:id="rId139" display="\\LANDISK-B40B16\disk1\旅日記\国内日記\2023\0223～0226_南伊豆_河津桜花見\0224_みなみの桜_菜の花\01_みなみの桜\09_前原橋まで\01_川原" xr:uid="{D3744C33-C19D-429D-AC75-9C222C6492B8}"/>
    <hyperlink ref="A121" r:id="rId140" display="\\LANDISK-B40B16\disk1\旅日記\国内日記\2023\0223～0226_南伊豆_河津桜花見\0224_みなみの桜_菜の花\01_みなみの桜\09_前原橋まで\01_川原\D750" xr:uid="{42A88979-2919-47E5-B4F4-8F4739D3A075}"/>
    <hyperlink ref="A122" r:id="rId141" display="\\LANDISK-B40B16\disk1\旅日記\国内日記\2023\0223～0226_南伊豆_河津桜花見\0224_みなみの桜_菜の花\01_みなみの桜\09_前原橋まで\02_勝手標準木" xr:uid="{5C93B87A-E431-4BEC-931A-0C6BC2FFFF0B}"/>
    <hyperlink ref="A123" r:id="rId142" display="\\LANDISK-B40B16\disk1\旅日記\国内日記\2023\0223～0226_南伊豆_河津桜花見\0224_みなみの桜_菜の花\01_みなみの桜\09_前原橋まで\02_勝手標準木\D750" xr:uid="{AE7574C1-F91C-4240-B5B5-78907E640428}"/>
    <hyperlink ref="A124" r:id="rId143" display="\\LANDISK-B40B16\disk1\旅日記\国内日記\2023\0223～0226_南伊豆_河津桜花見\0224_みなみの桜_菜の花\01_みなみの桜\09_前原橋まで\03_川原" xr:uid="{EE6A558B-D49D-4AE4-B92E-BB5E3C9CA086}"/>
    <hyperlink ref="A125" r:id="rId144" display="\\LANDISK-B40B16\disk1\旅日記\国内日記\2023\0223～0226_南伊豆_河津桜花見\0224_みなみの桜_菜の花\01_みなみの桜\09_前原橋まで\03_川原\D750" xr:uid="{1C71B6A9-9C28-433F-B88A-95F580C8A455}"/>
    <hyperlink ref="A126" r:id="rId145" display="\\LANDISK-B40B16\disk1\旅日記\国内日記\2023\0223～0226_南伊豆_河津桜花見\0224_みなみの桜_菜の花\01_みなみの桜\09_前原橋まで\03_川原\D750\小分け01" xr:uid="{BE0859DF-4679-4127-B691-6C63BC8771D5}"/>
    <hyperlink ref="A127" r:id="rId146" display="\\LANDISK-B40B16\disk1\旅日記\国内日記\2023\0223～0226_南伊豆_河津桜花見\0224_みなみの桜_菜の花\01_みなみの桜\09_前原橋まで\03_川原\D750\小分け02" xr:uid="{6F08D361-0633-4F03-8355-022374D9FFC5}"/>
    <hyperlink ref="A128" r:id="rId147" display="\\LANDISK-B40B16\disk1\旅日記\国内日記\2023\0223～0226_南伊豆_河津桜花見\0224_みなみの桜_菜の花\01_みなみの桜\09_前原橋まで\03_川原\小分け01" xr:uid="{52BF869A-00DA-49A6-837E-BB1A4C84D993}"/>
    <hyperlink ref="A129" r:id="rId148" display="\\LANDISK-B40B16\disk1\旅日記\国内日記\2023\0223～0226_南伊豆_河津桜花見\0224_みなみの桜_菜の花\01_みなみの桜\09_前原橋まで\03_川原\小分け02" xr:uid="{8EC75A4C-A4F1-4692-A4A4-440B6C31BD74}"/>
    <hyperlink ref="A130" r:id="rId149" display="\\LANDISK-B40B16\disk1\旅日記\国内日記\2023\0223～0226_南伊豆_河津桜花見\0224_みなみの桜_菜の花\01_みなみの桜\09_前原橋まで\03_川原\小分け03" xr:uid="{6C6A4616-4D54-4F54-9ECC-6D857F74B5DA}"/>
    <hyperlink ref="A131" r:id="rId150" display="\\LANDISK-B40B16\disk1\旅日記\国内日記\2023\0223～0226_南伊豆_河津桜花見\0224_みなみの桜_菜の花\01_みなみの桜\09_前原橋まで\D750" xr:uid="{55F14EB7-0CEE-4E42-BDAA-9FC664752857}"/>
    <hyperlink ref="A132" r:id="rId151" display="\\LANDISK-B40B16\disk1\旅日記\国内日記\2023\0223～0226_南伊豆_河津桜花見\0224_みなみの桜_菜の花\01_みなみの桜\10_前原橋上、前原橋バス停" xr:uid="{169F39A4-2473-4FCD-AB13-CF8BD0088099}"/>
    <hyperlink ref="A133" r:id="rId152" display="\\LANDISK-B40B16\disk1\旅日記\国内日記\2023\0223～0226_南伊豆_河津桜花見\0224_みなみの桜_菜の花\01_みなみの桜\10_前原橋上、前原橋バス停\D750" xr:uid="{51CBE6ED-09C5-43C4-B5EA-2EE40CFDAD39}"/>
    <hyperlink ref="A134" r:id="rId153" display="\\LANDISK-B40B16\disk1\旅日記\国内日記\2023\0223～0226_南伊豆_河津桜花見\0224_みなみの桜_菜の花\01_みなみの桜\11_前原橋バス停付近" xr:uid="{7A3AD7DD-AF6E-45E7-847D-380902BE66AF}"/>
    <hyperlink ref="A135" r:id="rId154" display="\\LANDISK-B40B16\disk1\旅日記\国内日記\2023\0223～0226_南伊豆_河津桜花見\0224_みなみの桜_菜の花\01_みなみの桜\11_前原橋バス停付近\D750" xr:uid="{45624CE0-9EAE-41E0-B959-7A705C287000}"/>
    <hyperlink ref="A136" r:id="rId155" display="\\LANDISK-B40B16\disk1\旅日記\国内日記\2023\0223～0226_南伊豆_河津桜花見\0224_みなみの桜_菜の花\01_みなみの桜\NKSC_PARAM" xr:uid="{AEBCB890-6B8A-4816-872D-073CA34319F1}"/>
    <hyperlink ref="A137" r:id="rId156" display="\\LANDISK-B40B16\disk1\旅日記\国内日記\2023\0223～0226_南伊豆_河津桜花見\0224_みなみの桜_菜の花\02_菜の花畑" xr:uid="{E2F777A2-6253-41E1-B37D-DFEDFA9C61EC}"/>
    <hyperlink ref="A138" r:id="rId157" display="\\LANDISK-B40B16\disk1\旅日記\国内日記\2023\0223～0226_南伊豆_河津桜花見\0224_みなみの桜_菜の花\02_菜の花畑\01_" xr:uid="{60CDAF1D-5608-403C-8C3B-6A26A85298DB}"/>
    <hyperlink ref="A139" r:id="rId158" display="\\LANDISK-B40B16\disk1\旅日記\国内日記\2023\0223～0226_南伊豆_河津桜花見\0224_みなみの桜_菜の花\02_菜の花畑\02_" xr:uid="{9871A12E-3B76-4B4B-BE4E-2DB9AF1D2005}"/>
    <hyperlink ref="A140" r:id="rId159" display="\\LANDISK-B40B16\disk1\旅日記\国内日記\2023\0223～0226_南伊豆_河津桜花見\0224_みなみの桜_菜の花\02_菜の花畑\03_" xr:uid="{EDE1710B-B55D-4BB7-9360-4F0BFBA06A8E}"/>
    <hyperlink ref="A141" r:id="rId160" display="\\LANDISK-B40B16\disk1\旅日記\国内日記\2023\0223～0226_南伊豆_河津桜花見\0224_みなみの桜_菜の花\02_菜の花畑\D750" xr:uid="{5EED7912-BAE1-40C7-8DE1-7988FE42D711}"/>
    <hyperlink ref="A142" r:id="rId161" display="\\LANDISK-B40B16\disk1\旅日記\国内日記\2023\0223～0226_南伊豆_河津桜花見\0224_みなみの桜_菜の花\03_みなみの桜" xr:uid="{05112C13-BF23-4C4E-8ACD-C287117168AF}"/>
    <hyperlink ref="A143" r:id="rId162" display="\\LANDISK-B40B16\disk1\旅日記\国内日記\2023\0223～0226_南伊豆_河津桜花見\0224_みなみの桜_菜の花\03_みなみの桜\01_役場付近" xr:uid="{F9A95C0C-DA23-4D42-A683-2FF1C979A652}"/>
    <hyperlink ref="A144" r:id="rId163" display="\\LANDISK-B40B16\disk1\旅日記\国内日記\2023\0223～0226_南伊豆_河津桜花見\0224_みなみの桜_菜の花\03_みなみの桜\01_役場付近\D750" xr:uid="{579748C8-0601-4418-9FCC-DCB39315A959}"/>
    <hyperlink ref="A145" r:id="rId164" display="\\LANDISK-B40B16\disk1\旅日記\国内日記\2023\0223～0226_南伊豆_河津桜花見\0224_みなみの桜_菜の花\03_みなみの桜\02_役場の屋上より" xr:uid="{95B52589-2174-45D8-B4ED-11A0271836FE}"/>
    <hyperlink ref="A146" r:id="rId165" display="\\LANDISK-B40B16\disk1\旅日記\国内日記\2023\0223～0226_南伊豆_河津桜花見\0224_みなみの桜_菜の花\03_みなみの桜\02_役場の屋上より\D750" xr:uid="{306B4066-848B-4C9A-A374-7DA6649DA900}"/>
    <hyperlink ref="A147" r:id="rId166" display="\\LANDISK-B40B16\disk1\旅日記\国内日記\2023\0223～0226_南伊豆_河津桜花見\0224_みなみの桜_菜の花\03_みなみの桜\03_前原橋まで" xr:uid="{77D45A4A-FA4A-4C16-B0E2-E687104142C7}"/>
    <hyperlink ref="A148" r:id="rId167" display="\\LANDISK-B40B16\disk1\旅日記\国内日記\2023\0223～0226_南伊豆_河津桜花見\0224_みなみの桜_菜の花\03_みなみの桜\03_前原橋まで\D750" xr:uid="{2FC19C59-37CF-49B6-94F7-1A87521A28A6}"/>
    <hyperlink ref="A149" r:id="rId168" display="\\LANDISK-B40B16\disk1\旅日記\国内日記\2023\0223～0226_南伊豆_河津桜花見\0224_みなみの桜_菜の花\03_みなみの桜\03_前原橋まで\銀の湯橋界隈" xr:uid="{064F4839-1DF8-45BC-AABB-D341229C8FB2}"/>
    <hyperlink ref="A150" r:id="rId169" display="\\LANDISK-B40B16\disk1\旅日記\国内日記\2023\0223～0226_南伊豆_河津桜花見\0224_みなみの桜_菜の花\03_みなみの桜\03_前原橋まで\銀の湯橋界隈\D750" xr:uid="{0DB399F1-31A9-4185-BEC6-8D0970C580C6}"/>
    <hyperlink ref="A151" r:id="rId170" display="\\LANDISK-B40B16\disk1\旅日記\国内日記\2023\0223～0226_南伊豆_河津桜花見\0224_みなみの桜_菜の花\04_下田駅にて" xr:uid="{9C27A724-7A5A-458F-A48E-F00F8DB9BE35}"/>
    <hyperlink ref="A152" r:id="rId171" display="\\LANDISK-B40B16\disk1\旅日記\国内日記\2023\0223～0226_南伊豆_河津桜花見\0225_みなみの桜" xr:uid="{3BEFD37F-A8D9-43BE-B245-F20BEF7775D3}"/>
    <hyperlink ref="A153" r:id="rId172" display="\\LANDISK-B40B16\disk1\旅日記\国内日記\2023\0223～0226_南伊豆_河津桜花見\0225_みなみの桜\01_湯けむり橋まで" xr:uid="{E22B67A7-D341-4FA5-AD68-3CD013057B89}"/>
    <hyperlink ref="A154" r:id="rId173" display="\\LANDISK-B40B16\disk1\旅日記\国内日記\2023\0223～0226_南伊豆_河津桜花見\0225_みなみの桜\01_湯けむり橋まで\D750" xr:uid="{13B7A573-698F-47D1-B7CE-8687DBACCC53}"/>
    <hyperlink ref="A155" r:id="rId174" display="\\LANDISK-B40B16\disk1\旅日記\国内日記\2023\0223～0226_南伊豆_河津桜花見\0225_みなみの桜\01_湯けむり橋まで\D750\小分け01" xr:uid="{AA084165-9510-4D5B-AD8E-3CE610816C33}"/>
    <hyperlink ref="A156" r:id="rId175" display="\\LANDISK-B40B16\disk1\旅日記\国内日記\2023\0223～0226_南伊豆_河津桜花見\0225_みなみの桜\01_湯けむり橋まで\D750\小分け02" xr:uid="{318F1C1C-564C-4E91-88B3-C9D800C469D9}"/>
    <hyperlink ref="A157" r:id="rId176" display="\\LANDISK-B40B16\disk1\旅日記\国内日記\2023\0223～0226_南伊豆_河津桜花見\0225_みなみの桜\01_湯けむり橋まで\D750\小分け03" xr:uid="{9D3A4939-B3A3-4C6B-B803-9785177D36E6}"/>
    <hyperlink ref="A158" r:id="rId177" display="\\LANDISK-B40B16\disk1\旅日記\国内日記\2023\0223～0226_南伊豆_河津桜花見\0225_みなみの桜\01_湯けむり橋まで\D750\小分け04" xr:uid="{3BF69CB3-3E4B-498A-A7C5-E341881C1AB3}"/>
    <hyperlink ref="A159" r:id="rId178" display="\\LANDISK-B40B16\disk1\旅日記\国内日記\2023\0223～0226_南伊豆_河津桜花見\0225_みなみの桜\01_湯けむり橋まで\D750\小分け05" xr:uid="{9527728B-0160-43B5-A112-C4F4D144113E}"/>
    <hyperlink ref="A160" r:id="rId179" display="\\LANDISK-B40B16\disk1\旅日記\国内日記\2023\0223～0226_南伊豆_河津桜花見\0225_みなみの桜\01_湯けむり橋まで\小分け01" xr:uid="{E42E1DDC-60A0-4072-9542-819EFD197619}"/>
    <hyperlink ref="A161" r:id="rId180" display="\\LANDISK-B40B16\disk1\旅日記\国内日記\2023\0223～0226_南伊豆_河津桜花見\0225_みなみの桜\01_湯けむり橋まで\小分け02" xr:uid="{31E8F53A-A9F4-4C89-9EA0-0B32C1046E47}"/>
    <hyperlink ref="A162" r:id="rId181" display="\\LANDISK-B40B16\disk1\旅日記\国内日記\2023\0223～0226_南伊豆_河津桜花見\0225_みなみの桜\01_湯けむり橋まで\小分け03" xr:uid="{3B99C5B7-9372-4754-B9DE-486F9B8A62C9}"/>
    <hyperlink ref="A163" r:id="rId182" display="\\LANDISK-B40B16\disk1\旅日記\国内日記\2023\0223～0226_南伊豆_河津桜花見\0225_みなみの桜\01_湯けむり橋まで\小分け04" xr:uid="{7453285E-0B8E-4450-AB0F-C29E7FE9251A}"/>
    <hyperlink ref="A164" r:id="rId183" display="\\LANDISK-B40B16\disk1\旅日記\国内日記\2023\0223～0226_南伊豆_河津桜花見\0225_みなみの桜\02_銀の湯橋まで" xr:uid="{9B298FCF-4D34-464B-B3AC-CDCAAA0A3C89}"/>
    <hyperlink ref="A165" r:id="rId184" display="\\LANDISK-B40B16\disk1\旅日記\国内日記\2023\0223～0226_南伊豆_河津桜花見\0225_みなみの桜\02_銀の湯橋まで\D750" xr:uid="{2A3363CA-CA12-485B-A1BC-1050A44666C2}"/>
    <hyperlink ref="A166" r:id="rId185" display="\\LANDISK-B40B16\disk1\旅日記\国内日記\2023\0223～0226_南伊豆_河津桜花見\0225_みなみの桜\03_銀の湯橋界隈＋猫" xr:uid="{1222B571-D905-428E-BD13-A74E677807D6}"/>
    <hyperlink ref="A167" r:id="rId186" display="\\LANDISK-B40B16\disk1\旅日記\国内日記\2023\0223～0226_南伊豆_河津桜花見\0225_みなみの桜\03_銀の湯橋界隈＋猫\01_桜" xr:uid="{4180E25C-A765-41D5-9ED4-4C343016C567}"/>
    <hyperlink ref="A168" r:id="rId187" display="\\LANDISK-B40B16\disk1\旅日記\国内日記\2023\0223～0226_南伊豆_河津桜花見\0225_みなみの桜\03_銀の湯橋界隈＋猫\01_桜\D750" xr:uid="{F8576290-4B8C-4CC3-8F30-6AA64F312303}"/>
    <hyperlink ref="A169" r:id="rId188" display="\\LANDISK-B40B16\disk1\旅日記\国内日記\2023\0223～0226_南伊豆_河津桜花見\0225_みなみの桜\03_銀の湯橋界隈＋猫\02_猫" xr:uid="{26DC9706-A049-486B-8A89-E71113266802}"/>
    <hyperlink ref="A170" r:id="rId189" display="\\LANDISK-B40B16\disk1\旅日記\国内日記\2023\0223～0226_南伊豆_河津桜花見\0225_みなみの桜\03_銀の湯橋界隈＋猫\02_猫\D750" xr:uid="{74F2A8A2-BFAB-4B81-9CE6-D38E1BAE00BB}"/>
    <hyperlink ref="A171" r:id="rId190" display="\\LANDISK-B40B16\disk1\旅日記\国内日記\2023\0223～0226_南伊豆_河津桜花見\0225_みなみの桜\03_銀の湯橋界隈＋猫\03_桜" xr:uid="{036C70AB-4171-40B1-AA95-3D37D2928F54}"/>
    <hyperlink ref="A172" r:id="rId191" display="\\LANDISK-B40B16\disk1\旅日記\国内日記\2023\0223～0226_南伊豆_河津桜花見\0225_みなみの桜\03_銀の湯橋界隈＋猫\03_桜\D750" xr:uid="{C2E1F9A0-60F8-4DF6-9F34-87F0CFE935E2}"/>
    <hyperlink ref="A173" r:id="rId192" display="\\LANDISK-B40B16\disk1\旅日記\国内日記\2023\0223～0226_南伊豆_河津桜花見\0225_みなみの桜\04_春まち橋まで" xr:uid="{18AA1C81-50B0-4E18-9E66-024849896DB2}"/>
    <hyperlink ref="A174" r:id="rId193" display="\\LANDISK-B40B16\disk1\旅日記\国内日記\2023\0223～0226_南伊豆_河津桜花見\0225_みなみの桜\04_春まち橋まで\D750" xr:uid="{9D65A8BC-795D-41FD-B6B0-B59BDE1199DB}"/>
    <hyperlink ref="A175" r:id="rId194" display="\\LANDISK-B40B16\disk1\旅日記\国内日記\2023\0223～0226_南伊豆_河津桜花見\0225_みなみの桜\05_春まち橋、八重ケ瀬橋往復" xr:uid="{566C01A9-D2A0-4A35-92EF-47B7DAFA423A}"/>
    <hyperlink ref="A176" r:id="rId195" display="\\LANDISK-B40B16\disk1\旅日記\国内日記\2023\0223～0226_南伊豆_河津桜花見\0225_みなみの桜\05_春まち橋、八重ケ瀬橋往復\D750" xr:uid="{C0BD25D1-4ED8-4FEA-B79C-182E19C62ADD}"/>
    <hyperlink ref="A177" r:id="rId196" display="\\LANDISK-B40B16\disk1\旅日記\国内日記\2023\0223～0226_南伊豆_河津桜花見\0225_みなみの桜\06_前原橋界隈まで" xr:uid="{FBBDF950-CF05-4880-985B-9BEB2FFA8416}"/>
    <hyperlink ref="A178" r:id="rId197" display="\\LANDISK-B40B16\disk1\旅日記\国内日記\2023\0223～0226_南伊豆_河津桜花見\0225_みなみの桜\06_前原橋界隈まで\D750" xr:uid="{F88A4801-FF0D-427E-826B-C61E6A31E43D}"/>
    <hyperlink ref="A179" r:id="rId198" display="\\LANDISK-B40B16\disk1\旅日記\国内日記\2023\0223～0226_南伊豆_河津桜花見\0225_みなみの桜\06_前原橋界隈まで\D750\小分け01" xr:uid="{77860C17-CE37-4845-B44B-8285E5592A48}"/>
    <hyperlink ref="A180" r:id="rId199" display="\\LANDISK-B40B16\disk1\旅日記\国内日記\2023\0223～0226_南伊豆_河津桜花見\0225_みなみの桜\06_前原橋界隈まで\D750\小分け02" xr:uid="{2386F84D-4589-4D66-85FA-4278E6B1AAAD}"/>
    <hyperlink ref="A181" r:id="rId200" display="\\LANDISK-B40B16\disk1\旅日記\国内日記\2023\0223～0226_南伊豆_河津桜花見\0225_みなみの桜\06_前原橋界隈まで\小分け01" xr:uid="{D26F05DD-057E-4103-B897-D4FEE9762BF4}"/>
    <hyperlink ref="A182" r:id="rId201" display="\\LANDISK-B40B16\disk1\旅日記\国内日記\2023\0223～0226_南伊豆_河津桜花見\0225_みなみの桜\06_前原橋界隈まで\小分け02" xr:uid="{48E12864-086C-4D96-A621-6C5C7870378E}"/>
    <hyperlink ref="A183" r:id="rId202" display="\\LANDISK-B40B16\disk1\旅日記\国内日記\2023\0223～0226_南伊豆_河津桜花見\0225_みなみの桜\06_前原橋界隈まで\小分け03" xr:uid="{A59E326F-F466-433B-A6AC-EA43C14B988B}"/>
    <hyperlink ref="A184" r:id="rId203" display="\\LANDISK-B40B16\disk1\旅日記\国内日記\2023\0223～0226_南伊豆_河津桜花見\0225_みなみの桜\07_銀の湯橋まで" xr:uid="{AFECB548-A54D-4B54-824B-748EDCAA57CB}"/>
    <hyperlink ref="A185" r:id="rId204" display="\\LANDISK-B40B16\disk1\旅日記\国内日記\2023\0223～0226_南伊豆_河津桜花見\0225_みなみの桜\07_銀の湯橋まで\D750" xr:uid="{06052AEF-A5F1-4A7E-8FB0-0297BDC1E20A}"/>
    <hyperlink ref="A186" r:id="rId205" display="\\LANDISK-B40B16\disk1\旅日記\国内日記\2023\0223～0226_南伊豆_河津桜花見\0225_みなみの桜\08_湯けむり橋まで" xr:uid="{CD7D3753-DB37-4669-A4D6-BDDE1299C5AC}"/>
    <hyperlink ref="A187" r:id="rId206" display="\\LANDISK-B40B16\disk1\旅日記\国内日記\2023\0223～0226_南伊豆_河津桜花見\0225_みなみの桜\08_湯けむり橋まで\D750" xr:uid="{FED14111-4B31-41CB-A431-8E356004417B}"/>
    <hyperlink ref="A188" r:id="rId207" display="\\LANDISK-B40B16\disk1\旅日記\国内日記\2023\0223～0226_南伊豆_河津桜花見\0225_みなみの桜\09_来宮橋まで" xr:uid="{E180A637-015F-4B2B-8781-56ABD712DCA0}"/>
    <hyperlink ref="A189" r:id="rId208" display="\\LANDISK-B40B16\disk1\旅日記\国内日記\2023\0223～0226_南伊豆_河津桜花見\0225_みなみの桜\09_来宮橋まで\D750" xr:uid="{2004D40C-D5A8-4A7C-89B7-FB0AB0B9114E}"/>
    <hyperlink ref="A190" r:id="rId209" display="\\LANDISK-B40B16\disk1\旅日記\国内日記\2023\0223～0226_南伊豆_河津桜花見\0225_みなみの桜\10_九條橋まで" xr:uid="{EF25C56E-7B64-472D-9855-BF588382938F}"/>
    <hyperlink ref="A191" r:id="rId210" display="\\LANDISK-B40B16\disk1\旅日記\国内日記\2023\0223～0226_南伊豆_河津桜花見\0225_みなみの桜\10_九條橋まで\01_土手" xr:uid="{5A6B9B7F-F5FB-43D0-A3D0-D64A3FFFAAD0}"/>
    <hyperlink ref="A192" r:id="rId211" display="\\LANDISK-B40B16\disk1\旅日記\国内日記\2023\0223～0226_南伊豆_河津桜花見\0225_みなみの桜\10_九條橋まで\01_土手\D750" xr:uid="{0702F0D4-FECB-47F3-AC25-15B86D05B81C}"/>
    <hyperlink ref="A193" r:id="rId212" display="\\LANDISK-B40B16\disk1\旅日記\国内日記\2023\0223～0226_南伊豆_河津桜花見\0225_みなみの桜\10_九條橋まで\02_幸せへの桜トンネル" xr:uid="{AA135A18-1566-400D-AAE1-B4A291B0A224}"/>
    <hyperlink ref="A194" r:id="rId213" display="\\LANDISK-B40B16\disk1\旅日記\国内日記\2023\0223～0226_南伊豆_河津桜花見\0225_みなみの桜\10_九條橋まで\02_幸せへの桜トンネル\D750" xr:uid="{B7785DE3-C4CB-41F0-8840-5F0A3D0141B4}"/>
    <hyperlink ref="A195" r:id="rId214" display="\\LANDISK-B40B16\disk1\旅日記\国内日記\2023\0223～0226_南伊豆_河津桜花見\0225_みなみの桜\10_九條橋まで\03_土手" xr:uid="{9E460186-F604-4560-85BD-1BAEDD3F6781}"/>
    <hyperlink ref="A196" r:id="rId215" display="\\LANDISK-B40B16\disk1\旅日記\国内日記\2023\0223～0226_南伊豆_河津桜花見\0225_みなみの桜\10_九條橋まで\03_土手\D750" xr:uid="{D99B9244-E5E7-4143-A087-BD52C1E5632F}"/>
    <hyperlink ref="A197" r:id="rId216" display="\\LANDISK-B40B16\disk1\旅日記\国内日記\2023\0223～0226_南伊豆_河津桜花見\0225_みなみの桜\11_加畑橋まで" xr:uid="{551CB206-C2B5-4198-819A-DBA88701D5C9}"/>
    <hyperlink ref="A198" r:id="rId217" display="\\LANDISK-B40B16\disk1\旅日記\国内日記\2023\0223～0226_南伊豆_河津桜花見\0225_みなみの桜\11_加畑橋まで\D750" xr:uid="{0B2B871C-5C60-4246-BFDD-AB020D4658C9}"/>
    <hyperlink ref="A199" r:id="rId218" display="\\LANDISK-B40B16\disk1\旅日記\国内日記\2023\0223～0226_南伊豆_河津桜花見\0225_みなみの桜\12_九條橋まで" xr:uid="{930503B0-3C04-4240-8AB4-7A528249A3C0}"/>
    <hyperlink ref="A200" r:id="rId219" display="\\LANDISK-B40B16\disk1\旅日記\国内日記\2023\0223～0226_南伊豆_河津桜花見\0225_みなみの桜\12_九條橋まで\D750" xr:uid="{D3E212E6-8107-472D-9138-3B0C12AC95FC}"/>
    <hyperlink ref="A201" r:id="rId220" display="\\LANDISK-B40B16\disk1\旅日記\国内日記\2023\0223～0226_南伊豆_河津桜花見\0225_みなみの桜\13_九條橋上、界隈" xr:uid="{9D9643D7-09ED-4CF4-A118-616B2C09A03B}"/>
    <hyperlink ref="A202" r:id="rId221" display="\\LANDISK-B40B16\disk1\旅日記\国内日記\2023\0223～0226_南伊豆_河津桜花見\0225_みなみの桜\13_九條橋上、界隈\D750" xr:uid="{DD6FEEDE-9B8B-4A73-BB0F-80FDFD98CA91}"/>
    <hyperlink ref="A203" r:id="rId222" display="\\LANDISK-B40B16\disk1\旅日記\国内日記\2023\0223～0226_南伊豆_河津桜花見\0225_みなみの桜\NKSC_PARAM" xr:uid="{105A39F7-EC63-4DF0-9145-025EF8279CAB}"/>
    <hyperlink ref="A204" r:id="rId223" display="\\LANDISK-B40B16\disk1\旅日記\国内日記\2023\0223～0226_南伊豆_河津桜花見\0225_みなみの桜\昼ごはん" xr:uid="{876305D2-C1C0-4EEE-A017-F986BCCBE66C}"/>
    <hyperlink ref="A205" r:id="rId224" display="\\LANDISK-B40B16\disk1\旅日記\国内日記\2023\0223～0226_南伊豆_河津桜花見\0226_みなみの桜、下田" xr:uid="{3080BCD0-788A-46A1-856C-66011B41C037}"/>
    <hyperlink ref="A206" r:id="rId225" display="\\LANDISK-B40B16\disk1\旅日記\国内日記\2023\0223～0226_南伊豆_河津桜花見\0226_みなみの桜、下田\01_みなみの桜" xr:uid="{9C7E0DC9-C86C-469E-BF3C-BEE19811A995}"/>
    <hyperlink ref="A207" r:id="rId226" display="\\LANDISK-B40B16\disk1\旅日記\国内日記\2023\0223～0226_南伊豆_河津桜花見\0226_みなみの桜、下田\01_みなみの桜\01_加畑橋まで" xr:uid="{1425A8C6-C12F-4D9B-8DBC-415B881332F3}"/>
    <hyperlink ref="A208" r:id="rId227" display="\\LANDISK-B40B16\disk1\旅日記\国内日記\2023\0223～0226_南伊豆_河津桜花見\0226_みなみの桜、下田\01_みなみの桜\01_加畑橋まで\D750" xr:uid="{305605B5-0CCC-4A99-AE4A-0423F92852E5}"/>
    <hyperlink ref="A209" r:id="rId228" display="\\LANDISK-B40B16\disk1\旅日記\国内日記\2023\0223～0226_南伊豆_河津桜花見\0226_みなみの桜、下田\01_みなみの桜\02_加畑橋上" xr:uid="{95D15381-0D46-412F-B8D7-A0840F45937D}"/>
    <hyperlink ref="A210" r:id="rId229" display="\\LANDISK-B40B16\disk1\旅日記\国内日記\2023\0223～0226_南伊豆_河津桜花見\0226_みなみの桜、下田\01_みなみの桜\02_加畑橋上\D750" xr:uid="{389DF725-CB75-422E-96A8-9EA9E40E9A18}"/>
    <hyperlink ref="A211" r:id="rId230" display="\\LANDISK-B40B16\disk1\旅日記\国内日記\2023\0223～0226_南伊豆_河津桜花見\0226_みなみの桜、下田\01_みなみの桜\03_宮前橋まで" xr:uid="{73522456-292A-411D-9E4F-FF94520ADEDC}"/>
    <hyperlink ref="A212" r:id="rId231" display="\\LANDISK-B40B16\disk1\旅日記\国内日記\2023\0223～0226_南伊豆_河津桜花見\0226_みなみの桜、下田\01_みなみの桜\03_宮前橋まで\D750" xr:uid="{2D651210-E2A5-4A66-A8A7-36F9C3454F4C}"/>
    <hyperlink ref="A213" r:id="rId232" display="\\LANDISK-B40B16\disk1\旅日記\国内日記\2023\0223～0226_南伊豆_河津桜花見\0226_みなみの桜、下田\01_みなみの桜\04_宮前橋のたもと" xr:uid="{C56483D2-3280-4A30-9E19-2E3BBFB6C529}"/>
    <hyperlink ref="A214" r:id="rId233" display="\\LANDISK-B40B16\disk1\旅日記\国内日記\2023\0223～0226_南伊豆_河津桜花見\0226_みなみの桜、下田\01_みなみの桜\04_宮前橋のたもと\D750" xr:uid="{4DCE1F4F-F521-4A39-9E76-0346E140440C}"/>
    <hyperlink ref="A215" r:id="rId234" display="\\LANDISK-B40B16\disk1\旅日記\国内日記\2023\0223～0226_南伊豆_河津桜花見\0226_みなみの桜、下田\01_みなみの桜\05_ふるさと公園方面" xr:uid="{BEAD5208-B1C3-48D8-B07B-9B99EB6A31A5}"/>
    <hyperlink ref="A216" r:id="rId235" display="\\LANDISK-B40B16\disk1\旅日記\国内日記\2023\0223～0226_南伊豆_河津桜花見\0226_みなみの桜、下田\01_みなみの桜\05_ふるさと公園方面\D750" xr:uid="{C93E8AA4-DF04-4FB1-973A-48CD0E8917B9}"/>
    <hyperlink ref="A217" r:id="rId236" display="\\LANDISK-B40B16\disk1\旅日記\国内日記\2023\0223～0226_南伊豆_河津桜花見\0226_みなみの桜、下田\01_みなみの桜\06_宮前橋のたもと（再）" xr:uid="{306D6723-D732-4ECA-9C99-9A8476DE6E36}"/>
    <hyperlink ref="A218" r:id="rId237" display="\\LANDISK-B40B16\disk1\旅日記\国内日記\2023\0223～0226_南伊豆_河津桜花見\0226_みなみの桜、下田\01_みなみの桜\06_宮前橋のたもと（再）\D750" xr:uid="{F978C68E-4FAB-4454-8B6C-35828F2C8600}"/>
    <hyperlink ref="A219" r:id="rId238" display="\\LANDISK-B40B16\disk1\旅日記\国内日記\2023\0223～0226_南伊豆_河津桜花見\0226_みなみの桜、下田\01_みなみの桜\07_加畑加茂神社 御神木" xr:uid="{B059950F-DD2C-43D6-BCAA-039C67C2F2F1}"/>
    <hyperlink ref="A220" r:id="rId239" display="\\LANDISK-B40B16\disk1\旅日記\国内日記\2023\0223～0226_南伊豆_河津桜花見\0226_みなみの桜、下田\01_みなみの桜\07_加畑加茂神社 御神木\D750" xr:uid="{217ABD4F-9D7E-4A44-BEF2-832485B36B26}"/>
    <hyperlink ref="A221" r:id="rId240" display="\\LANDISK-B40B16\disk1\旅日記\国内日記\2023\0223～0226_南伊豆_河津桜花見\0226_みなみの桜、下田\01_みなみの桜\08_加畑橋、九条橋まで" xr:uid="{2C350CF2-D765-4450-BDB7-5DDA72D8550E}"/>
    <hyperlink ref="A222" r:id="rId241" display="\\LANDISK-B40B16\disk1\旅日記\国内日記\2023\0223～0226_南伊豆_河津桜花見\0226_みなみの桜、下田\01_みなみの桜\08_加畑橋、九条橋まで\D750" xr:uid="{4081DE1B-515B-4042-848E-5ABA6B79B4B3}"/>
    <hyperlink ref="A223" r:id="rId242" display="\\LANDISK-B40B16\disk1\旅日記\国内日記\2023\0223～0226_南伊豆_河津桜花見\0226_みなみの桜、下田\01_みなみの桜\09_道の駅へ" xr:uid="{5B4130E3-6B18-4888-9A23-DD0A8477E5E0}"/>
    <hyperlink ref="A224" r:id="rId243" display="\\LANDISK-B40B16\disk1\旅日記\国内日記\2023\0223～0226_南伊豆_河津桜花見\0226_みなみの桜、下田\01_みなみの桜\09_道の駅へ\D750" xr:uid="{F0E754FE-59F5-4B65-8FEC-C3362B381E2F}"/>
    <hyperlink ref="A225" r:id="rId244" display="\\LANDISK-B40B16\disk1\旅日記\国内日記\2023\0223～0226_南伊豆_河津桜花見\0226_みなみの桜、下田\02_下田" xr:uid="{F56478AA-2478-4DAF-9515-9B5E50D27BD8}"/>
    <hyperlink ref="A226" r:id="rId245" display="\\LANDISK-B40B16\disk1\旅日記\国内日記\2023\0223～0226_南伊豆_河津桜花見\0226_みなみの桜、下田\02_下田\01_下田海中水族館" xr:uid="{7BA4E34F-652E-4336-BCEA-F3E90EA2362C}"/>
    <hyperlink ref="A227" r:id="rId246" display="\\LANDISK-B40B16\disk1\旅日記\国内日記\2023\0223～0226_南伊豆_河津桜花見\0226_みなみの桜、下田\02_下田\01_下田海中水族館\01_浮き桟橋" xr:uid="{6226F960-652F-47B2-9F58-DAF9ED6BEE3C}"/>
    <hyperlink ref="A228" r:id="rId247" display="\\LANDISK-B40B16\disk1\旅日記\国内日記\2023\0223～0226_南伊豆_河津桜花見\0226_みなみの桜、下田\02_下田\01_下田海中水族館\02_アクアドームペリー号" xr:uid="{3C83F5C0-77A8-4D19-9EFA-8AD1108ABA32}"/>
    <hyperlink ref="A229" r:id="rId248" display="\\LANDISK-B40B16\disk1\旅日記\国内日記\2023\0223～0226_南伊豆_河津桜花見\0226_みなみの桜、下田\02_下田\01_下田海中水族館\03_アザラシ池掲示板前、カワウソ" xr:uid="{0439B4CB-BC6C-4964-ADFC-B0700041C850}"/>
    <hyperlink ref="A230" r:id="rId249" display="\\LANDISK-B40B16\disk1\旅日記\国内日記\2023\0223～0226_南伊豆_河津桜花見\0226_みなみの桜、下田\02_下田\01_下田海中水族館\03_アザラシ池掲示板前、カワウソ\D750" xr:uid="{E9FBA3E8-B251-41C0-8255-17C1ACB7E80C}"/>
    <hyperlink ref="A231" r:id="rId250" display="\\LANDISK-B40B16\disk1\旅日記\国内日記\2023\0223～0226_南伊豆_河津桜花見\0226_みなみの桜、下田\02_下田\01_下田海中水族館\04_アザラシ館" xr:uid="{60938F69-7F06-4852-8EE7-FDB8E7AEA774}"/>
    <hyperlink ref="A232" r:id="rId251" display="\\LANDISK-B40B16\disk1\旅日記\国内日記\2023\0223～0226_南伊豆_河津桜花見\0226_みなみの桜、下田\02_下田\01_下田海中水族館\05_伊豆の海の生物館『うみめぐり』" xr:uid="{58E4099B-CCDA-4A67-9B58-81A1B4777452}"/>
    <hyperlink ref="A233" r:id="rId252" display="\\LANDISK-B40B16\disk1\旅日記\国内日記\2023\0223～0226_南伊豆_河津桜花見\0226_みなみの桜、下田\02_下田\01_下田海中水族館\06_海のさくら" xr:uid="{3531E194-98DF-4D18-A4CC-EC6157F36CB0}"/>
    <hyperlink ref="A234" r:id="rId253" display="\\LANDISK-B40B16\disk1\旅日記\国内日記\2023\0223～0226_南伊豆_河津桜花見\0226_みなみの桜、下田\02_下田\01_下田海中水族館\07_クラリウム" xr:uid="{D8BACE4E-B81C-456E-AB8A-71AE7D645B96}"/>
    <hyperlink ref="A235" r:id="rId254" display="\\LANDISK-B40B16\disk1\旅日記\国内日記\2023\0223～0226_南伊豆_河津桜花見\0226_みなみの桜、下田\02_下田\01_下田海中水族館\08_アザラシ（1回目）" xr:uid="{9F9AD56A-1517-4142-87D0-A1847B2DE3E7}"/>
    <hyperlink ref="A236" r:id="rId255" display="\\LANDISK-B40B16\disk1\旅日記\国内日記\2023\0223～0226_南伊豆_河津桜花見\0226_みなみの桜、下田\02_下田\01_下田海中水族館\09_海上ステージイルカショー" xr:uid="{769BB3D0-76BE-4538-B7C3-122AB03D9B47}"/>
    <hyperlink ref="A237" r:id="rId256" display="\\LANDISK-B40B16\disk1\旅日記\国内日記\2023\0223～0226_南伊豆_河津桜花見\0226_みなみの桜、下田\02_下田\01_下田海中水族館\09_海上ステージイルカショー\D750" xr:uid="{FCBFD8C2-F7C1-4E56-8BA8-D6B88FDFCA59}"/>
    <hyperlink ref="A238" r:id="rId257" display="\\LANDISK-B40B16\disk1\旅日記\国内日記\2023\0223～0226_南伊豆_河津桜花見\0226_みなみの桜、下田\02_下田\01_下田海中水族館\10_アザラシ（2回目）" xr:uid="{B79A9446-7BE8-44AF-A33A-384C99327C0B}"/>
    <hyperlink ref="A239" r:id="rId258" display="\\LANDISK-B40B16\disk1\旅日記\国内日記\2023\0223～0226_南伊豆_河津桜花見\0226_みなみの桜、下田\02_下田\01_下田海中水族館\11_オウサマペンギン" xr:uid="{877C139C-473E-4F9F-9C52-52FAF70CCF25}"/>
    <hyperlink ref="A240" r:id="rId259" display="\\LANDISK-B40B16\disk1\旅日記\国内日記\2023\0223～0226_南伊豆_河津桜花見\0226_みなみの桜、下田\02_下田\01_下田海中水族館\11_オウサマペンギン\D750" xr:uid="{B1B8BFE5-974C-42B1-B1D6-03BA41AB89C6}"/>
    <hyperlink ref="A241" r:id="rId260" display="\\LANDISK-B40B16\disk1\旅日記\国内日記\2023\0223～0226_南伊豆_河津桜花見\0226_みなみの桜、下田\02_下田\01_下田海中水族館\12_カマイルカとアシカのショー" xr:uid="{EC727BAB-EF86-4302-874B-12FCBE81869B}"/>
    <hyperlink ref="A242" r:id="rId261" display="\\LANDISK-B40B16\disk1\旅日記\国内日記\2023\0223～0226_南伊豆_河津桜花見\0226_みなみの桜、下田\02_下田\01_下田海中水族館\12_カマイルカとアシカのショー\アシカ" xr:uid="{B24D481D-2EE5-44C3-BAFF-2664184EA368}"/>
    <hyperlink ref="A243" r:id="rId262" display="\\LANDISK-B40B16\disk1\旅日記\国内日記\2023\0223～0226_南伊豆_河津桜花見\0226_みなみの桜、下田\02_下田\01_下田海中水族館\12_カマイルカとアシカのショー\カマイルカ" xr:uid="{153FEA46-6626-4649-8D8A-1F3A6838CF37}"/>
    <hyperlink ref="A244" r:id="rId263" display="\\LANDISK-B40B16\disk1\旅日記\国内日記\2023\0223～0226_南伊豆_河津桜花見\0226_みなみの桜、下田\02_下田\01_下田海中水族館\12_カマイルカとアシカのショー\カマイルカ\D750" xr:uid="{9E637D56-332A-413B-910A-884D5AB781B9}"/>
    <hyperlink ref="A245" r:id="rId264" display="\\LANDISK-B40B16\disk1\旅日記\国内日記\2023\0223～0226_南伊豆_河津桜花見\0226_みなみの桜、下田\02_下田\01_下田海中水族館\13_アザラシショー" xr:uid="{A1EF1BD7-5C3E-498E-AC93-075EA3E9C529}"/>
    <hyperlink ref="A246" r:id="rId265" display="\\LANDISK-B40B16\disk1\旅日記\国内日記\2023\0223～0226_南伊豆_河津桜花見\0226_みなみの桜、下田\02_下田\01_下田海中水族館\14_オウサマペンギン" xr:uid="{0015C9B8-3AF4-42BB-A863-BA2E91BBFA83}"/>
    <hyperlink ref="A247" r:id="rId266" display="\\LANDISK-B40B16\disk1\旅日記\国内日記\2023\0223～0226_南伊豆_河津桜花見\0226_みなみの桜、下田\02_下田\01_下田海中水族館\15_浮き桟橋" xr:uid="{6146DC36-5131-4D79-88E5-F04CAEACF068}"/>
    <hyperlink ref="A248" r:id="rId267" display="\\LANDISK-B40B16\disk1\旅日記\国内日記\2023\0223～0226_南伊豆_河津桜花見\0226_みなみの桜、下田\02_下田\01_下田海中水族館\15_浮き桟橋\アザラシ（3回目）" xr:uid="{915593F6-33F5-4C01-97AC-0944310CCB50}"/>
    <hyperlink ref="A249" r:id="rId268" display="\\LANDISK-B40B16\disk1\旅日記\国内日記\2023\0223～0226_南伊豆_河津桜花見\0226_みなみの桜、下田\02_下田\01_下田海中水族館\15_浮き桟橋\アザラシ（3回目）\D750" xr:uid="{79775A31-54EA-4003-B0D9-7CECDBE22A5D}"/>
    <hyperlink ref="A250" r:id="rId269" display="\\LANDISK-B40B16\disk1\旅日記\国内日記\2023\0223～0226_南伊豆_河津桜花見\0226_みなみの桜、下田\02_下田\02_下田公園下" xr:uid="{03A8BC4B-0345-4B91-B785-62DD7EFD4D6A}"/>
    <hyperlink ref="A251" r:id="rId270" display="\\LANDISK-B40B16\disk1\旅日記\国内日記\2023\0223～0226_南伊豆_河津桜花見\0226_みなみの桜、下田\02_下田\03_下田の町並み" xr:uid="{D0A68E18-8334-46DA-A5BF-FCDCB05A52CA}"/>
    <hyperlink ref="A252" r:id="rId271" display="\\LANDISK-B40B16\disk1\旅日記\国内日記\2023\0223～0226_南伊豆_河津桜花見\0226_みなみの桜、下田\02_下田\03_下田の町並み\01_ペリーロード" xr:uid="{6EF6182D-B68D-48CF-8DAD-08501D43A665}"/>
    <hyperlink ref="A253" r:id="rId272" display="\\LANDISK-B40B16\disk1\旅日記\国内日記\2023\0223～0226_南伊豆_河津桜花見\0226_みなみの桜、下田\02_下田\03_下田の町並み\02_了仙寺" xr:uid="{AD88CE18-45A9-4347-946F-21FB10281C44}"/>
    <hyperlink ref="A254" r:id="rId273" display="\\LANDISK-B40B16\disk1\旅日記\国内日記\2023\0223～0226_南伊豆_河津桜花見\0226_みなみの桜、下田\02_下田\03_下田の町並み\03_" xr:uid="{DF18467B-4A6D-4B2F-B3CC-46388B25F7D1}"/>
    <hyperlink ref="A255" r:id="rId274" display="\\LANDISK-B40B16\disk1\旅日記\国内日記\2023\0223～0226_南伊豆_河津桜花見\0226_みなみの桜、下田\02_下田\03_下田の町並み\04_温州軒" xr:uid="{D5B98558-164C-44DB-BA59-7818A0CD2381}"/>
    <hyperlink ref="A256" r:id="rId275" display="\\LANDISK-B40B16\disk1\旅日記\国内日記\2023\0223～0226_南伊豆_河津桜花見\0226_みなみの桜、下田\02_下田\03_下田の町並み\05_" xr:uid="{FA930165-4978-4097-B13D-5460BD307ED9}"/>
    <hyperlink ref="A257" r:id="rId276" display="\\LANDISK-B40B16\disk1\旅日記\国内日記\2023\0223～0226_南伊豆_河津桜花見\0226_みなみの桜、下田\02_下田\03_下田の町並み\06_伊豆急下田駅にて" xr:uid="{7C689F3E-14A2-4572-A6A4-57E369F5C41E}"/>
    <hyperlink ref="A258" r:id="rId277" display="\\LANDISK-B40B16\disk1\旅日記\国内日記\2023\0223～0226_南伊豆_河津桜花見\0226_みなみの桜、下田\02_下田\03_下田の町並み\06_伊豆急下田駅にて\踊り子60号" xr:uid="{326576AB-3BDC-493C-8D13-643FAA30651A}"/>
    <hyperlink ref="A259" r:id="rId278" display="\\LANDISK-B40B16\disk1\旅日記\国内日記\2023\0223～0226_南伊豆_河津桜花見\0226_みなみの桜、下田\03_踊り子号にて" xr:uid="{1E12A350-4A9E-407F-9350-375B41376F40}"/>
    <hyperlink ref="A260" r:id="rId279" display="\\LANDISK-B40B16\disk1\旅日記\国内日記\2023\0223～0226_南伊豆_河津桜花見\0226_みなみの桜、下田\03_踊り子号にて\01_伊豆急下田→河津" xr:uid="{DD564039-3A48-4068-9248-A6A0B6BA9323}"/>
    <hyperlink ref="A261" r:id="rId280" display="\\LANDISK-B40B16\disk1\旅日記\国内日記\2023\0223～0226_南伊豆_河津桜花見\0226_みなみの桜、下田\03_踊り子号にて\02_伊豆東海岸、伊東" xr:uid="{CD898A99-1F0D-4C6D-9A15-38C83CC0F167}"/>
    <hyperlink ref="A262" r:id="rId281" display="\\LANDISK-B40B16\disk1\旅日記\国内日記\2023\0223～0226_南伊豆_河津桜花見\0226_みなみの桜、下田\03_踊り子号にて\03_熱海にて" xr:uid="{2CF3A648-A2BA-4985-BA3A-6959F54545DC}"/>
    <hyperlink ref="A263" r:id="rId282" display="\\LANDISK-B40B16\disk1\旅日記\国内日記\2023\0223～0226_南伊豆_河津桜花見\0226_みなみの桜、下田\03_踊り子号にて\04_横浜駅" xr:uid="{3F34CB87-259F-4DAA-A54B-6851FAE335F2}"/>
    <hyperlink ref="A264" r:id="rId283" display="\\LANDISK-B40B16\disk1\旅日記\国内日記\2023\0223～0226_南伊豆_河津桜花見\切符" xr:uid="{F80476E8-160D-4E23-87E9-4B3BD25386CC}"/>
    <hyperlink ref="A265" r:id="rId284" display="\\LANDISK-B40B16\disk1\旅日記\国内日記\2023\0223～0226_南伊豆_河津桜花見\南楽" xr:uid="{3E3333D9-E77F-48C2-B065-250010D52D8D}"/>
    <hyperlink ref="A266" r:id="rId285" display="\\LANDISK-B40B16\disk1\旅日記\国内日記\2023\0223～0226_南伊豆_河津桜花見\南楽\301号室" xr:uid="{7259B44A-B6A8-43CF-B9F7-ECD38C13A09C}"/>
    <hyperlink ref="A267" r:id="rId286" display="\\LANDISK-B40B16\disk1\旅日記\国内日記\2023\0223～0226_南伊豆_河津桜花見\日記" xr:uid="{35B21C11-6376-4BDD-AB94-0A6F7B498FEC}"/>
    <hyperlink ref="A268" r:id="rId287" display="\\LANDISK-B40B16\disk1\旅日記\国内日記\2023\0314_東京" xr:uid="{881313E1-48DC-40BC-B1FE-CF70FF3A3521}"/>
    <hyperlink ref="A269" r:id="rId288" display="\\LANDISK-B40B16\disk1\旅日記\国内日記\2023\0314_東京\01_三菱一号館美術館" xr:uid="{AB9A6839-5CB3-4E7A-9D22-349D5AD2F346}"/>
    <hyperlink ref="A270" r:id="rId289" display="\\LANDISK-B40B16\disk1\旅日記\国内日記\2023\0314_東京\01_三菱一号館美術館\資料" xr:uid="{1884BE92-050F-4121-995E-1614B7D0495F}"/>
    <hyperlink ref="A271" r:id="rId290" display="\\LANDISK-B40B16\disk1\旅日記\国内日記\2023\0314_東京\01_三菱一号館美術館\資料\本展の見どころ｜芳幾・芳年―国芳門下の２大ライバル｜三菱一号館美術館（東京・丸の内）_files" xr:uid="{24F1B1E3-1746-46D1-A8F9-3D908B5FFDC9}"/>
    <hyperlink ref="A272" r:id="rId291" display="\\LANDISK-B40B16\disk1\旅日記\国内日記\2023\0314_東京\01_三菱一号館美術館\資料\芳幾・芳年―国芳門下の２大ライバル｜三菱一号館美術館（東京・丸の内）_files" xr:uid="{10B606FE-F803-4434-8D21-60304935BE60}"/>
    <hyperlink ref="A273" r:id="rId292" display="\\LANDISK-B40B16\disk1\旅日記\国内日記\2023\0314_東京\02_東京ステーションギャラリー" xr:uid="{4CA8AF2A-A315-4623-86D3-8767375BBDC3}"/>
    <hyperlink ref="A274" r:id="rId293" display="\\LANDISK-B40B16\disk1\旅日記\国内日記\2023\0314_東京\02_東京ステーションギャラリー\資料" xr:uid="{25CDF9EB-5686-4C2B-9D03-BC6FBFBB9618}"/>
    <hyperlink ref="A275" r:id="rId294" display="\\LANDISK-B40B16\disk1\旅日記\国内日記\2023\0314_東京\02_東京ステーションギャラリー\資料\佐伯祐三 自画像としての風景_files" xr:uid="{10B8B191-8F26-42D8-AC00-CBC16AF7205C}"/>
    <hyperlink ref="A276" r:id="rId295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" xr:uid="{5A65ADEF-FB9A-4AF3-BA7A-20CB12E58C11}"/>
    <hyperlink ref="A277" r:id="rId296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" xr:uid="{7A2E558C-B0C7-400C-BF6A-7EC13CB20524}"/>
    <hyperlink ref="A278" r:id="rId297" display="\\LANDISK-B40B16\disk1\旅日記\国内日記\2023\0314_東京\02_東京ステーションギャラリー\資料\見どころ _ 展示構成：特別展「佐伯祐三－自画像としての風景」_files" xr:uid="{C454EC9D-69E1-4A1C-BF14-774940410DF7}"/>
    <hyperlink ref="A279" r:id="rId298" display="\\LANDISK-B40B16\disk1\旅日記\国内日記\2023\0320_国立新美術館" xr:uid="{B7A86EE3-75C1-412A-BB91-C711EAFAAEB4}"/>
    <hyperlink ref="A280" r:id="rId299" display="\\LANDISK-B40B16\disk1\旅日記\国内日記\2023\0320_国立新美術館\ルーヴル美術館展　愛を描く" xr:uid="{19EF9C5F-4745-453D-825D-F10152B539F2}"/>
    <hyperlink ref="A281" r:id="rId300" display="\\LANDISK-B40B16\disk1\旅日記\国内日記\2023\0320_国立新美術館\ルーヴル美術館展　愛を描く\第４章" xr:uid="{00C5F901-6BB5-447D-A43F-1BA207AA2319}"/>
    <hyperlink ref="A282" r:id="rId301" display="\\LANDISK-B40B16\disk1\旅日記\国内日記\2023\0320_国立新美術館\ルーヴル美術館展　愛を描く\資料" xr:uid="{835E0178-5A2B-47CE-9AB9-CB2C01EEA827}"/>
    <hyperlink ref="A283" r:id="rId302" display="\\LANDISK-B40B16\disk1\旅日記\国内日記\2023\0320_国立新美術館\ルーヴル美術館展　愛を描く\資料\Guide｜国立新美術館 THE NATIONAL ART CENTER, TOKYO_files" xr:uid="{B22E3FDD-E77E-411C-8495-F3A913BFB3F5}"/>
    <hyperlink ref="A284" r:id="rId303" display="\\LANDISK-B40B16\disk1\旅日記\国内日記\2023\0320_国立新美術館\ルーヴル美術館展　愛を描く\資料\作品紹介｜【公式】ルーヴル美術館展　愛を描く｜日本テレビ_files" xr:uid="{749CE682-BC04-4759-8F54-493502A9810E}"/>
    <hyperlink ref="A285" r:id="rId304" display="\\LANDISK-B40B16\disk1\旅日記\国内日記\2023\0320_国立新美術館\緑内障外来" xr:uid="{EC62FC94-02D6-45AD-B799-FBD9480EB0E8}"/>
    <hyperlink ref="A286" r:id="rId305" display="\\LANDISK-B40B16\disk1\旅日記\国内日記\2023\0320_国立新美術館\緑内障外来\外来担当表_files" xr:uid="{F8F78002-4E0F-4084-AD1A-0827FB3875AA}"/>
    <hyperlink ref="A287" r:id="rId306" display="\\LANDISK-B40B16\disk1\旅日記\国内日記\2023\0320_国立新美術館\緑内障外来\緑内障外来_files" xr:uid="{68C76B9B-A316-4665-880C-C345AFBA4117}"/>
    <hyperlink ref="A288" r:id="rId307" display="\\LANDISK-B40B16\disk1\旅日記\国内日記\2023\0324_横浜" xr:uid="{6C355B40-1CC8-412D-82AB-48A272712775}"/>
    <hyperlink ref="A289" r:id="rId308" display="\\LANDISK-B40B16\disk1\旅日記\国内日記\2023\0324_横浜\そごう美術館" xr:uid="{0B2C3C23-A5BC-436E-A9C5-C95EFE4EACFC}"/>
    <hyperlink ref="A290" r:id="rId309" display="\\LANDISK-B40B16\disk1\旅日記\国内日記\2023\0324_横浜\そごう美術館\再興第107回院展" xr:uid="{D7036C38-B29D-40C2-8BE4-F83A6F426254}"/>
    <hyperlink ref="A291" r:id="rId310" display="\\LANDISK-B40B16\disk1\旅日記\国内日記\2023\0324_横浜\そごう美術館\再興第107回院展_files" xr:uid="{00661F86-993E-467F-BD6D-B6C93C00147A}"/>
    <hyperlink ref="A292" r:id="rId311" display="\\LANDISK-B40B16\disk1\旅日記\国内日記\2023\0324_横浜\資料" xr:uid="{8FE3BC4D-A5EB-462F-BFEC-0D3BA4DB1719}"/>
    <hyperlink ref="A293" r:id="rId312" display="\\LANDISK-B40B16\disk1\旅日記\国内日記\2023\0324_横浜\資料\日本画の魅力堪能を　横浜で「再興院展」 _ 社会 _ カナロコ by 神奈川新聞_files" xr:uid="{4C386C06-C330-4C8B-9D12-AD64A35E33F2}"/>
    <hyperlink ref="A294" r:id="rId313" display="\\LANDISK-B40B16\disk1\旅日記\国内日記\2023\0330～0402_留萌本線（増毛⇔深川）" xr:uid="{1B1FD9A7-4380-4310-8797-3EB899E4D4BC}"/>
    <hyperlink ref="A295" r:id="rId314" display="\\LANDISK-B40B16\disk1\旅日記\国内日記\2023\0330～0402_留萌本線（増毛⇔深川）\0330_留萌" xr:uid="{09BB4C6D-0C71-4C09-A5C4-B97EAD6B5CCD}"/>
    <hyperlink ref="A296" r:id="rId315" display="\\LANDISK-B40B16\disk1\旅日記\国内日記\2023\0330～0402_留萌本線（増毛⇔深川）\0330_留萌\01_羽田空港" xr:uid="{90400C46-4836-445A-AA80-D754029513C7}"/>
    <hyperlink ref="A297" r:id="rId316" display="\\LANDISK-B40B16\disk1\旅日記\国内日記\2023\0330～0402_留萌本線（増毛⇔深川）\0330_留萌\01_羽田空港\朝食" xr:uid="{627E1D7E-3340-4E36-A1A2-124881AB5421}"/>
    <hyperlink ref="A298" r:id="rId317" display="\\LANDISK-B40B16\disk1\旅日記\国内日記\2023\0330～0402_留萌本線（増毛⇔深川）\0330_留萌\02_旭川空港" xr:uid="{DB3F3E78-53FD-44C6-B20C-760BC9F255B0}"/>
    <hyperlink ref="A299" r:id="rId318" display="\\LANDISK-B40B16\disk1\旅日記\国内日記\2023\0330～0402_留萌本線（増毛⇔深川）\0330_留萌\03_留萌" xr:uid="{BD1D2EB5-770D-4102-BEFB-421D5E4A6A9A}"/>
    <hyperlink ref="A300" r:id="rId319" display="\\LANDISK-B40B16\disk1\旅日記\国内日記\2023\0330～0402_留萌本線（増毛⇔深川）\0330_留萌\03_留萌\01_国道232号添いの駐車帯より" xr:uid="{F7000815-C874-4357-B685-9194F8D75C90}"/>
    <hyperlink ref="A301" r:id="rId320" display="\\LANDISK-B40B16\disk1\旅日記\国内日記\2023\0330～0402_留萌本線（増毛⇔深川）\0330_留萌\03_留萌\01_国道232号添いの駐車帯より\01_4925D" xr:uid="{D3E94C83-54F8-4360-A638-9C9D3142838E}"/>
    <hyperlink ref="A302" r:id="rId321" display="\\LANDISK-B40B16\disk1\旅日記\国内日記\2023\0330～0402_留萌本線（増毛⇔深川）\0330_留萌\03_留萌\01_国道232号添いの駐車帯より\01_4925D\D750" xr:uid="{539F51F4-F88C-41E6-9DA5-AFD216B69C16}"/>
    <hyperlink ref="A303" r:id="rId322" display="\\LANDISK-B40B16\disk1\旅日記\国内日記\2023\0330～0402_留萌本線（増毛⇔深川）\0330_留萌\03_留萌\01_国道232号添いの駐車帯より\02_留萌駅を臨む" xr:uid="{8B57AEEB-6188-4D1F-B382-20B3928A801C}"/>
    <hyperlink ref="A304" r:id="rId323" display="\\LANDISK-B40B16\disk1\旅日記\国内日記\2023\0330～0402_留萌本線（増毛⇔深川）\0330_留萌\03_留萌\01_国道232号添いの駐車帯より\02_留萌駅を臨む\D750" xr:uid="{90A595DC-4EDB-4AA1-B54D-57DED8BD2CD1}"/>
    <hyperlink ref="A305" r:id="rId324" display="\\LANDISK-B40B16\disk1\旅日記\国内日記\2023\0330～0402_留萌本線（増毛⇔深川）\0330_留萌\03_留萌\01_国道232号添いの駐車帯より\02_留萌駅を臨む\D750\01_前照灯消灯" xr:uid="{24387B3C-6A3C-4346-91BE-C055789646DD}"/>
    <hyperlink ref="A306" r:id="rId325" display="\\LANDISK-B40B16\disk1\旅日記\国内日記\2023\0330～0402_留萌本線（増毛⇔深川）\0330_留萌\03_留萌\01_国道232号添いの駐車帯より\02_留萌駅を臨む\D750\02_前照灯点灯" xr:uid="{4C9B635D-8AF6-40A2-9EDD-C7E74EDB7429}"/>
    <hyperlink ref="A307" r:id="rId326" display="\\LANDISK-B40B16\disk1\旅日記\国内日記\2023\0330～0402_留萌本線（増毛⇔深川）\0330_留萌\03_留萌\01_国道232号添いの駐車帯より\03_4926D" xr:uid="{4194D111-C473-47A7-8AF5-DAD9472C93FD}"/>
    <hyperlink ref="A308" r:id="rId327" display="\\LANDISK-B40B16\disk1\旅日記\国内日記\2023\0330～0402_留萌本線（増毛⇔深川）\0330_留萌\03_留萌\01_国道232号添いの駐車帯より\03_4926D\D750" xr:uid="{BC3C3803-F167-4378-8078-A4C91BC9256E}"/>
    <hyperlink ref="A309" r:id="rId328" display="\\LANDISK-B40B16\disk1\旅日記\国内日記\2023\0330～0402_留萌本線（増毛⇔深川）\0330_留萌\03_留萌\01_国道232号添いの駐車帯より\2023-03-30" xr:uid="{1AB5709C-A064-43D9-9ABA-039565415336}"/>
    <hyperlink ref="A310" r:id="rId329" display="\\LANDISK-B40B16\disk1\旅日記\国内日記\2023\0330～0402_留萌本線（増毛⇔深川）\0330_留萌\03_留萌\02_留萌駅①" xr:uid="{1AD0D8D9-11EF-4823-908F-22B9344C7FFF}"/>
    <hyperlink ref="A311" r:id="rId330" display="\\LANDISK-B40B16\disk1\旅日記\国内日記\2023\0330～0402_留萌本線（増毛⇔深川）\0330_留萌\03_留萌\03_留萌駅②" xr:uid="{D1A14394-27DE-4C07-BD63-0150E45F3908}"/>
    <hyperlink ref="A312" r:id="rId331" display="\\LANDISK-B40B16\disk1\旅日記\国内日記\2023\0330～0402_留萌本線（増毛⇔深川）\0330_留萌\03_留萌\04_大和田跨線橋" xr:uid="{A1495A78-4588-4E30-9626-A4C684E99DCB}"/>
    <hyperlink ref="A313" r:id="rId332" display="\\LANDISK-B40B16\disk1\旅日記\国内日記\2023\0330～0402_留萌本線（増毛⇔深川）\0330_留萌\03_留萌\04_大和田跨線橋\2023-03-30" xr:uid="{9672DA34-4232-4E91-BB41-D1DECEE77F3F}"/>
    <hyperlink ref="A314" r:id="rId333" display="\\LANDISK-B40B16\disk1\旅日記\国内日記\2023\0330～0402_留萌本線（増毛⇔深川）\0330_留萌\03_留萌\04_大和田跨線橋\新しいフォルダー" xr:uid="{44FADCFD-74B7-4A9B-8A7E-D4D68868ADF6}"/>
    <hyperlink ref="A315" r:id="rId334" display="\\LANDISK-B40B16\disk1\旅日記\国内日記\2023\0330～0402_留萌本線（増毛⇔深川）\0330_留萌\03_留萌\05_道路より鉄橋を臨む" xr:uid="{DD94E4A2-2770-4175-9CC5-34C4212E7D0A}"/>
    <hyperlink ref="A316" r:id="rId335" display="\\LANDISK-B40B16\disk1\旅日記\国内日記\2023\0330～0402_留萌本線（増毛⇔深川）\0330_留萌\03_留萌\06_留萌駅を臨む" xr:uid="{60270498-0600-4F8F-B682-08A4EA0C5FF3}"/>
    <hyperlink ref="A317" r:id="rId336" display="\\LANDISK-B40B16\disk1\旅日記\国内日記\2023\0330～0402_留萌本線（増毛⇔深川）\0330_留萌\03_留萌\06_留萌駅を臨む\D750" xr:uid="{30A8CD08-06DB-48DE-B905-7AE064C7DF0E}"/>
    <hyperlink ref="A318" r:id="rId337" display="\\LANDISK-B40B16\disk1\旅日記\国内日記\2023\0330～0402_留萌本線（増毛⇔深川）\0330_留萌\03_留萌\06_留萌駅を臨む\増毛方面" xr:uid="{C17E3910-667C-40D2-8CBD-0537C9560FE4}"/>
    <hyperlink ref="A319" r:id="rId338" display="\\LANDISK-B40B16\disk1\旅日記\国内日記\2023\0330～0402_留萌本線（増毛⇔深川）\0330_留萌\03_留萌\07_幌糠駅" xr:uid="{9268D3ED-027B-429D-9D24-FB540147AD9B}"/>
    <hyperlink ref="A320" r:id="rId339" display="\\LANDISK-B40B16\disk1\旅日記\国内日記\2023\0330～0402_留萌本線（増毛⇔深川）\0330_留萌\03_留萌\08_峠下駅にて" xr:uid="{F93EB839-CAC6-4D7B-A689-C448C6EF0FF3}"/>
    <hyperlink ref="A321" r:id="rId340" display="\\LANDISK-B40B16\disk1\旅日記\国内日記\2023\0330～0402_留萌本線（増毛⇔深川）\0330_留萌\03_留萌\08_峠下駅にて\4928D" xr:uid="{4F993C8C-7666-458E-B158-1863BF251E47}"/>
    <hyperlink ref="A322" r:id="rId341" display="\\LANDISK-B40B16\disk1\旅日記\国内日記\2023\0330～0402_留萌本線（増毛⇔深川）\0330_留萌\03_留萌\08_峠下駅にて\4928D\D750" xr:uid="{EB64A3F3-D93A-4A22-A1A4-9D7F451A989B}"/>
    <hyperlink ref="A323" r:id="rId342" display="\\LANDISK-B40B16\disk1\旅日記\国内日記\2023\0330～0402_留萌本線（増毛⇔深川）\0330_留萌\03_留萌\08_峠下駅にて\4928D_4929D" xr:uid="{56574032-1D46-4D07-AF02-DDE2809CF6EA}"/>
    <hyperlink ref="A324" r:id="rId343" display="\\LANDISK-B40B16\disk1\旅日記\国内日記\2023\0330～0402_留萌本線（増毛⇔深川）\0330_留萌\03_留萌\08_峠下駅にて\4928D_4929D\D750" xr:uid="{6BFBE810-3D8F-4FD0-B595-23C07CEB9115}"/>
    <hyperlink ref="A325" r:id="rId344" display="\\LANDISK-B40B16\disk1\旅日記\国内日記\2023\0330～0402_留萌本線（増毛⇔深川）\0330_留萌\03_留萌\08_峠下駅にて\4929D" xr:uid="{041137E0-0D34-4A36-8D6A-AC7F4F6857E8}"/>
    <hyperlink ref="A326" r:id="rId345" display="\\LANDISK-B40B16\disk1\旅日記\国内日記\2023\0330～0402_留萌本線（増毛⇔深川）\0330_留萌\03_留萌\08_峠下駅にて\4929D\D750" xr:uid="{9C55D64E-18BB-4928-AA56-C64AC93E4BE2}"/>
    <hyperlink ref="A327" r:id="rId346" display="\\LANDISK-B40B16\disk1\旅日記\国内日記\2023\0330～0402_留萌本線（増毛⇔深川）\0330_留萌\03_留萌\09_藤山駅" xr:uid="{F4CF71EC-5B7C-4A8A-85C2-4281505701B3}"/>
    <hyperlink ref="A328" r:id="rId347" display="\\LANDISK-B40B16\disk1\旅日記\国内日記\2023\0330～0402_留萌本線（増毛⇔深川）\0330_留萌\03_留萌\10_大和田駅" xr:uid="{02B45C9F-A8F6-4F2D-9F76-7B688AE437B0}"/>
    <hyperlink ref="A329" r:id="rId348" display="\\LANDISK-B40B16\disk1\旅日記\国内日記\2023\0330～0402_留萌本線（増毛⇔深川）\0330_留萌\03_留萌\11_国道232号添いの駐車帯より" xr:uid="{7398F41E-B544-4D36-B758-A2A302D11E8B}"/>
    <hyperlink ref="A330" r:id="rId349" display="\\LANDISK-B40B16\disk1\旅日記\国内日記\2023\0330～0402_留萌本線（増毛⇔深川）\0330_留萌\03_留萌\11_国道232号添いの駐車帯より\2023-03-30" xr:uid="{B24FF00A-E878-4965-AF72-A53AC639569F}"/>
    <hyperlink ref="A331" r:id="rId350" display="\\LANDISK-B40B16\disk1\旅日記\国内日記\2023\0330～0402_留萌本線（増毛⇔深川）\0330_留萌\03_留萌\11_国道232号添いの駐車帯より\4930D" xr:uid="{CDA14E82-AF20-416E-A602-4E04A0E3D6CC}"/>
    <hyperlink ref="A332" r:id="rId351" display="\\LANDISK-B40B16\disk1\旅日記\国内日記\2023\0330～0402_留萌本線（増毛⇔深川）\0330_留萌\03_留萌\11_国道232号添いの駐車帯より\4930D\D750" xr:uid="{63400FE4-0759-45D0-84F8-B815953B9115}"/>
    <hyperlink ref="A333" r:id="rId352" display="\\LANDISK-B40B16\disk1\旅日記\国内日記\2023\0330～0402_留萌本線（増毛⇔深川）\0330_留萌\03_留萌\11_国道232号添いの駐車帯より\4931D" xr:uid="{28C1E536-537C-40E3-A3F7-2D80452F368C}"/>
    <hyperlink ref="A334" r:id="rId353" display="\\LANDISK-B40B16\disk1\旅日記\国内日記\2023\0330～0402_留萌本線（増毛⇔深川）\0330_留萌\03_留萌\11_国道232号添いの駐車帯より\4931D\D750" xr:uid="{36D4456A-7BFC-40C8-A923-FE58F3ACFDCB}"/>
    <hyperlink ref="A335" r:id="rId354" display="\\LANDISK-B40B16\disk1\旅日記\国内日記\2023\0330～0402_留萌本線（増毛⇔深川）\0330_留萌\03_留萌\11_国道232号添いの駐車帯より\D750" xr:uid="{D18BD215-35E1-4CCA-A46D-BEA70EED5A32}"/>
    <hyperlink ref="A336" r:id="rId355" display="\\LANDISK-B40B16\disk1\旅日記\国内日記\2023\0330～0402_留萌本線（増毛⇔深川）\0331_留萌本線の最期" xr:uid="{47C2826A-4FE4-4CD5-B058-9160034BD0EF}"/>
    <hyperlink ref="A337" r:id="rId356" display="\\LANDISK-B40B16\disk1\旅日記\国内日記\2023\0330～0402_留萌本線（増毛⇔深川）\0331_留萌本線の最期\01_第１０旭川留萌線踏切" xr:uid="{B7C263AC-B4FF-4BAE-B705-4A9991CF2BF8}"/>
    <hyperlink ref="A338" r:id="rId357" display="\\LANDISK-B40B16\disk1\旅日記\国内日記\2023\0330～0402_留萌本線（増毛⇔深川）\0331_留萌本線の最期\01_第１０旭川留萌線踏切\00_風景（試し撮り）" xr:uid="{44C0CF68-6C76-4755-BF56-F5D9C6998A5F}"/>
    <hyperlink ref="A339" r:id="rId358" display="\\LANDISK-B40B16\disk1\旅日記\国内日記\2023\0330～0402_留萌本線（増毛⇔深川）\0331_留萌本線の最期\01_第１０旭川留萌線踏切\00_風景（試し撮り）\D750" xr:uid="{DF1E3C42-9662-454C-AAEF-ECB6069A7E43}"/>
    <hyperlink ref="A340" r:id="rId359" display="\\LANDISK-B40B16\disk1\旅日記\国内日記\2023\0330～0402_留萌本線（増毛⇔深川）\0331_留萌本線の最期\01_第１０旭川留萌線踏切\01_回送" xr:uid="{96744EB9-89BC-4AA2-89EE-792A58B78664}"/>
    <hyperlink ref="A341" r:id="rId360" display="\\LANDISK-B40B16\disk1\旅日記\国内日記\2023\0330～0402_留萌本線（増毛⇔深川）\0331_留萌本線の最期\01_第１０旭川留萌線踏切\02_4921D到着" xr:uid="{E11C4F9D-55DC-48C1-8DE5-23275C7569E6}"/>
    <hyperlink ref="A342" r:id="rId361" display="\\LANDISK-B40B16\disk1\旅日記\国内日記\2023\0330～0402_留萌本線（増毛⇔深川）\0331_留萌本線の最期\01_第１０旭川留萌線踏切\03_4920D到着" xr:uid="{E68AE357-FF6A-4DDB-A0EE-992FFA777A58}"/>
    <hyperlink ref="A343" r:id="rId362" display="\\LANDISK-B40B16\disk1\旅日記\国内日記\2023\0330～0402_留萌本線（増毛⇔深川）\0331_留萌本線の最期\01_第１０旭川留萌線踏切\03_4920D到着\01_" xr:uid="{F14A429A-0FA1-4E42-AEA6-7D5034CB919F}"/>
    <hyperlink ref="A344" r:id="rId363" display="\\LANDISK-B40B16\disk1\旅日記\国内日記\2023\0330～0402_留萌本線（増毛⇔深川）\0331_留萌本線の最期\01_第１０旭川留萌線踏切\03_4920D到着\01_\D750" xr:uid="{BB1511E8-1C27-401A-9A08-FE84FF4D8418}"/>
    <hyperlink ref="A345" r:id="rId364" display="\\LANDISK-B40B16\disk1\旅日記\国内日記\2023\0330～0402_留萌本線（増毛⇔深川）\0331_留萌本線の最期\01_第１０旭川留萌線踏切\03_4920D到着\02_" xr:uid="{E0B935DA-367B-4892-9B5E-2B68F33DD2D2}"/>
    <hyperlink ref="A346" r:id="rId365" display="\\LANDISK-B40B16\disk1\旅日記\国内日記\2023\0330～0402_留萌本線（増毛⇔深川）\0331_留萌本線の最期\01_第１０旭川留萌線踏切\03_4920D到着\02_\D750" xr:uid="{CADB3B4E-36D4-4E4F-90C1-F6B5361F0EDD}"/>
    <hyperlink ref="A347" r:id="rId366" display="\\LANDISK-B40B16\disk1\旅日記\国内日記\2023\0330～0402_留萌本線（増毛⇔深川）\0331_留萌本線の最期\01_第１０旭川留萌線踏切\03_4920D到着\02_\D750\NKSC_PARAM" xr:uid="{50CE71C5-E87B-4BC1-AED7-6F81F644851A}"/>
    <hyperlink ref="A348" r:id="rId367" display="\\LANDISK-B40B16\disk1\旅日記\国内日記\2023\0330～0402_留萌本線（増毛⇔深川）\0331_留萌本線の最期\01_第１０旭川留萌線踏切\04_停車" xr:uid="{2B341155-72C8-4C08-B389-78558B2E2FFC}"/>
    <hyperlink ref="A349" r:id="rId368" display="\\LANDISK-B40B16\disk1\旅日記\国内日記\2023\0330～0402_留萌本線（増毛⇔深川）\0331_留萌本線の最期\01_第１０旭川留萌線踏切\04_停車\D750" xr:uid="{4ED7577E-3A94-4E4C-836C-56189AA25109}"/>
    <hyperlink ref="A350" r:id="rId369" display="\\LANDISK-B40B16\disk1\旅日記\国内日記\2023\0330～0402_留萌本線（増毛⇔深川）\0331_留萌本線の最期\01_第１０旭川留萌線踏切\04_停車\小分け01" xr:uid="{F1034468-0C47-4B06-A6D6-A4CB3FB2252D}"/>
    <hyperlink ref="A351" r:id="rId370" display="\\LANDISK-B40B16\disk1\旅日記\国内日記\2023\0330～0402_留萌本線（増毛⇔深川）\0331_留萌本線の最期\01_第１０旭川留萌線踏切\04_停車\小分け02" xr:uid="{C5B18982-0340-451E-9C2C-F2AD0530F054}"/>
    <hyperlink ref="A352" r:id="rId371" display="\\LANDISK-B40B16\disk1\旅日記\国内日記\2023\0330～0402_留萌本線（増毛⇔深川）\0331_留萌本線の最期\01_第１０旭川留萌線踏切\05_出発" xr:uid="{CCECA4BA-4A63-4EBA-913C-C9E76C174BAA}"/>
    <hyperlink ref="A353" r:id="rId372" display="\\LANDISK-B40B16\disk1\旅日記\国内日記\2023\0330～0402_留萌本線（増毛⇔深川）\0331_留萌本線の最期\01_第１０旭川留萌線踏切\05_出発\01_" xr:uid="{85D73A35-2D94-461E-AD53-7147D8C7C00D}"/>
    <hyperlink ref="A354" r:id="rId373" display="\\LANDISK-B40B16\disk1\旅日記\国内日記\2023\0330～0402_留萌本線（増毛⇔深川）\0331_留萌本線の最期\01_第１０旭川留萌線踏切\05_出発\01_\D750" xr:uid="{F86A61CE-EC5A-4DF2-AD73-F26052F9174C}"/>
    <hyperlink ref="A355" r:id="rId374" display="\\LANDISK-B40B16\disk1\旅日記\国内日記\2023\0330～0402_留萌本線（増毛⇔深川）\0331_留萌本線の最期\01_第１０旭川留萌線踏切\05_出発\02_" xr:uid="{2C0BD740-23B8-425D-BE9B-65A0964271A0}"/>
    <hyperlink ref="A356" r:id="rId375" display="\\LANDISK-B40B16\disk1\旅日記\国内日記\2023\0330～0402_留萌本線（増毛⇔深川）\0331_留萌本線の最期\01_第１０旭川留萌線踏切\05_出発\02_\D750" xr:uid="{AE03B0F9-E8AB-4F5C-921A-5B9DA2DE732D}"/>
    <hyperlink ref="A357" r:id="rId376" display="\\LANDISK-B40B16\disk1\旅日記\国内日記\2023\0330～0402_留萌本線（増毛⇔深川）\0331_留萌本線の最期\01_第１０旭川留萌線踏切\05_出発\02_\D750\NKSC_PARAM" xr:uid="{C9F35346-8201-4B79-B3DA-3910A6E6288C}"/>
    <hyperlink ref="A358" r:id="rId377" display="\\LANDISK-B40B16\disk1\旅日記\国内日記\2023\0330～0402_留萌本線（増毛⇔深川）\0331_留萌本線の最期\01_第１０旭川留萌線踏切\2023-03-31" xr:uid="{AD6BDA2D-EB4E-4E4A-8711-FE52FE5574E5}"/>
    <hyperlink ref="A359" r:id="rId378" display="\\LANDISK-B40B16\disk1\旅日記\国内日記\2023\0330～0402_留萌本線（増毛⇔深川）\0331_留萌本線の最期\02_恵比島峠（トンネル出口）" xr:uid="{4DFE0E0C-C7F7-46AF-9C19-902E8189BDEC}"/>
    <hyperlink ref="A360" r:id="rId379" display="\\LANDISK-B40B16\disk1\旅日記\国内日記\2023\0330～0402_留萌本線（増毛⇔深川）\0331_留萌本線の最期\02_恵比島峠（トンネル出口）\01_列車なし（フレームイン前）" xr:uid="{5E30F3D3-C47F-4F4C-AAC3-0476D3CED3E8}"/>
    <hyperlink ref="A361" r:id="rId380" display="\\LANDISK-B40B16\disk1\旅日記\国内日記\2023\0330～0402_留萌本線（増毛⇔深川）\0331_留萌本線の最期\02_恵比島峠（トンネル出口）\02_接近" xr:uid="{478D958B-FBD2-455D-971D-0906ACC38427}"/>
    <hyperlink ref="A362" r:id="rId381" display="\\LANDISK-B40B16\disk1\旅日記\国内日記\2023\0330～0402_留萌本線（増毛⇔深川）\0331_留萌本線の最期\02_恵比島峠（トンネル出口）\02_接近\D750" xr:uid="{92B536AC-1284-418D-A6B6-5229B7E5DB68}"/>
    <hyperlink ref="A363" r:id="rId382" display="\\LANDISK-B40B16\disk1\旅日記\国内日記\2023\0330～0402_留萌本線（増毛⇔深川）\0331_留萌本線の最期\02_恵比島峠（トンネル出口）\02_接近\NKSC_PARAM" xr:uid="{03A33BB0-64DD-4448-B035-DC1C16307B12}"/>
    <hyperlink ref="A364" r:id="rId383" display="\\LANDISK-B40B16\disk1\旅日記\国内日記\2023\0330～0402_留萌本線（増毛⇔深川）\0331_留萌本線の最期\02_恵比島峠（トンネル出口）\03_通過中" xr:uid="{1EBBA71A-8AB5-4D49-B0CD-346D6B5601DF}"/>
    <hyperlink ref="A365" r:id="rId384" display="\\LANDISK-B40B16\disk1\旅日記\国内日記\2023\0330～0402_留萌本線（増毛⇔深川）\0331_留萌本線の最期\02_恵比島峠（トンネル出口）\03_通過中\D750" xr:uid="{49BECCFC-C5B4-4590-B5AE-C6C2C92DA710}"/>
    <hyperlink ref="A366" r:id="rId385" display="\\LANDISK-B40B16\disk1\旅日記\国内日記\2023\0330～0402_留萌本線（増毛⇔深川）\0331_留萌本線の最期\02_恵比島峠（トンネル出口）\04_通過後" xr:uid="{24222BCD-009C-4BC5-9831-5D7EB7751CBB}"/>
    <hyperlink ref="A367" r:id="rId386" display="\\LANDISK-B40B16\disk1\旅日記\国内日記\2023\0330～0402_留萌本線（増毛⇔深川）\0331_留萌本線の最期\02_恵比島峠（トンネル出口）\05_後追い" xr:uid="{8037C43B-45F0-4DAA-919A-E2B456C25577}"/>
    <hyperlink ref="A368" r:id="rId387" display="\\LANDISK-B40B16\disk1\旅日記\国内日記\2023\0330～0402_留萌本線（増毛⇔深川）\0331_留萌本線の最期\02_恵比島峠（トンネル出口）\05_後追い\D750" xr:uid="{95EF8B42-3EF9-44B9-8427-1483A73317C9}"/>
    <hyperlink ref="A369" r:id="rId388" display="\\LANDISK-B40B16\disk1\旅日記\国内日記\2023\0330～0402_留萌本線（増毛⇔深川）\0331_留萌本線の最期\02_恵比島峠（トンネル出口）\2023-03-31" xr:uid="{90821345-EF7F-4E93-B73E-4511F3DA5602}"/>
    <hyperlink ref="A370" r:id="rId389" display="\\LANDISK-B40B16\disk1\旅日記\国内日記\2023\0330～0402_留萌本線（増毛⇔深川）\0331_留萌本線の最期\03_恵比島峠" xr:uid="{16BF86F4-DD32-409C-9341-9FD79C81B0C8}"/>
    <hyperlink ref="A371" r:id="rId390" display="\\LANDISK-B40B16\disk1\旅日記\国内日記\2023\0330～0402_留萌本線（増毛⇔深川）\0331_留萌本線の最期\03_恵比島峠\NKSC_PARAM" xr:uid="{61D145F9-0087-48EC-8024-62027A0389C3}"/>
    <hyperlink ref="A372" r:id="rId391" display="\\LANDISK-B40B16\disk1\旅日記\国内日記\2023\0330～0402_留萌本線（増毛⇔深川）\0331_留萌本線の最期\04_藤山駅付近（深川側）" xr:uid="{954DE5E4-4CC4-4E94-A67C-871277C0FD63}"/>
    <hyperlink ref="A373" r:id="rId392" display="\\LANDISK-B40B16\disk1\旅日記\国内日記\2023\0330～0402_留萌本線（増毛⇔深川）\0331_留萌本線の最期\04_藤山駅付近（深川側）\2023-03-31" xr:uid="{9E30E2AA-82A5-4CE3-8ED2-36B698E6CE2E}"/>
    <hyperlink ref="A374" r:id="rId393" display="\\LANDISK-B40B16\disk1\旅日記\国内日記\2023\0330～0402_留萌本線（増毛⇔深川）\0331_留萌本線の最期\04_藤山駅付近（深川側）\D750" xr:uid="{7A95CAC6-9732-4B39-9774-44AD0F5B9978}"/>
    <hyperlink ref="A375" r:id="rId394" display="\\LANDISK-B40B16\disk1\旅日記\国内日記\2023\0330～0402_留萌本線（増毛⇔深川）\0331_留萌本線の最期\04_藤山駅付近（深川側）\D750\NKSC_PARAM" xr:uid="{5181A19F-340C-48BF-9B95-939592115D49}"/>
    <hyperlink ref="A376" r:id="rId395" display="\\LANDISK-B40B16\disk1\旅日記\国内日記\2023\0330～0402_留萌本線（増毛⇔深川）\0331_留萌本線の最期\04_藤山駅付近（深川側）\D750\後追い（幌糠方面）" xr:uid="{EF4434F2-DCAC-424B-8110-D62783B62C3D}"/>
    <hyperlink ref="A377" r:id="rId396" display="\\LANDISK-B40B16\disk1\旅日記\国内日記\2023\0330～0402_留萌本線（増毛⇔深川）\0331_留萌本線の最期\04_藤山駅付近（深川側）\場所" xr:uid="{C3010665-4CD2-46B6-A95E-5FABF8579F4A}"/>
    <hyperlink ref="A378" r:id="rId397" display="\\LANDISK-B40B16\disk1\旅日記\国内日記\2023\0330～0402_留萌本線（増毛⇔深川）\0331_留萌本線の最期\04_藤山駅付近（深川側）\試し撮り" xr:uid="{A4DEBE30-339D-4E59-AFAF-56041E50925A}"/>
    <hyperlink ref="A379" r:id="rId398" display="\\LANDISK-B40B16\disk1\旅日記\国内日記\2023\0330～0402_留萌本線（増毛⇔深川）\0331_留萌本線の最期\04_藤山駅付近（深川側）\通過後" xr:uid="{0C6C1D41-4884-4B5D-B250-D707E6A807D8}"/>
    <hyperlink ref="A380" r:id="rId399" display="\\LANDISK-B40B16\disk1\旅日記\国内日記\2023\0330～0402_留萌本線（増毛⇔深川）\0331_留萌本線の最期\05_真布駅" xr:uid="{50EEE295-3514-443D-A1AA-2B3256011050}"/>
    <hyperlink ref="A381" r:id="rId400" display="\\LANDISK-B40B16\disk1\旅日記\国内日記\2023\0330～0402_留萌本線（増毛⇔深川）\0331_留萌本線の最期\05_真布駅\01_接近" xr:uid="{88252C02-4EF3-4F7E-945C-1BD29717D311}"/>
    <hyperlink ref="A382" r:id="rId401" display="\\LANDISK-B40B16\disk1\旅日記\国内日記\2023\0330～0402_留萌本線（増毛⇔深川）\0331_留萌本線の最期\05_真布駅\01_接近\NKSC_PARAM" xr:uid="{E96359F8-786D-4A92-B370-0090B77D3A4D}"/>
    <hyperlink ref="A383" r:id="rId402" display="\\LANDISK-B40B16\disk1\旅日記\国内日記\2023\0330～0402_留萌本線（増毛⇔深川）\0331_留萌本線の最期\05_真布駅\02_到着、停車" xr:uid="{06736F7E-3434-4497-938E-58C46BE95804}"/>
    <hyperlink ref="A384" r:id="rId403" display="\\LANDISK-B40B16\disk1\旅日記\国内日記\2023\0330～0402_留萌本線（増毛⇔深川）\0331_留萌本線の最期\05_真布駅\02_到着、停車\NKSC_PARAM" xr:uid="{825FA912-04C7-47CF-AC08-6C13FE43874A}"/>
    <hyperlink ref="A385" r:id="rId404" display="\\LANDISK-B40B16\disk1\旅日記\国内日記\2023\0330～0402_留萌本線（増毛⇔深川）\0331_留萌本線の最期\05_真布駅\03_出発" xr:uid="{7553D2F0-7C66-4355-BE02-2DC4C1EB685C}"/>
    <hyperlink ref="A386" r:id="rId405" display="\\LANDISK-B40B16\disk1\旅日記\国内日記\2023\0330～0402_留萌本線（増毛⇔深川）\0331_留萌本線の最期\05_真布駅\2023-03-31" xr:uid="{EF5A912D-4ADF-424F-AEBF-576AEBFFE838}"/>
    <hyperlink ref="A387" r:id="rId406" display="\\LANDISK-B40B16\disk1\旅日記\国内日記\2023\0330～0402_留萌本線（増毛⇔深川）\0331_留萌本線の最期\06_恵比島駅にて" xr:uid="{36BDFC98-CC53-440A-B818-2C1767147656}"/>
    <hyperlink ref="A388" r:id="rId407" display="\\LANDISK-B40B16\disk1\旅日記\国内日記\2023\0330～0402_留萌本線（増毛⇔深川）\0331_留萌本線の最期\07_留萌駅を臨む" xr:uid="{73ABA8B0-A3EF-4E1E-BA72-40ECDCA06E84}"/>
    <hyperlink ref="A389" r:id="rId408" display="\\LANDISK-B40B16\disk1\旅日記\国内日記\2023\0330～0402_留萌本線（増毛⇔深川）\0331_留萌本線の最期\08_留萌駅にて" xr:uid="{037CDFA1-CDAD-4D7F-8FAA-12EB2F59F3DE}"/>
    <hyperlink ref="A390" r:id="rId409" display="\\LANDISK-B40B16\disk1\旅日記\国内日記\2023\0330～0402_留萌本線（増毛⇔深川）\0331_留萌本線の最期\08_留萌駅にて\08_留萌駅にて（セレモニー）" xr:uid="{48AF4B28-F8DD-4AFB-88DA-C879D35ECB4B}"/>
    <hyperlink ref="A391" r:id="rId410" display="\\LANDISK-B40B16\disk1\旅日記\国内日記\2023\0330～0402_留萌本線（増毛⇔深川）\0331_留萌本線の最期\08_留萌駅にて\2023-03-31" xr:uid="{64C70F2D-943E-4FCA-BDBF-442A52CCEDD8}"/>
    <hyperlink ref="A392" r:id="rId411" display="\\LANDISK-B40B16\disk1\旅日記\国内日記\2023\0330～0402_留萌本線（増毛⇔深川）\0331_留萌本線の最期\09_恵比島駅にて（セレモニー）" xr:uid="{72DB141D-A2FB-4ADA-A0A9-ECD57D538F32}"/>
    <hyperlink ref="A393" r:id="rId412" display="\\LANDISK-B40B16\disk1\旅日記\国内日記\2023\0330～0402_留萌本線（増毛⇔深川）\0331_留萌本線の最期\09_恵比島駅にて（セレモニー）\2023-03-31" xr:uid="{B42C2184-853E-4D7F-A2C8-885B593ABE56}"/>
    <hyperlink ref="A394" r:id="rId413" display="\\LANDISK-B40B16\disk1\旅日記\国内日記\2023\0330～0402_留萌本線（増毛⇔深川）\0331_留萌本線の最期\10_真布駅" xr:uid="{E44B460B-64A4-4329-A514-A4B8A43A1D13}"/>
    <hyperlink ref="A395" r:id="rId414" display="\\LANDISK-B40B16\disk1\旅日記\国内日記\2023\0330～0402_留萌本線（増毛⇔深川）\0331_留萌本線の最期\11_石狩沼田駅にて" xr:uid="{F4B5FE00-AFCF-4A04-9E22-C0CAD303561C}"/>
    <hyperlink ref="A396" r:id="rId415" display="\\LANDISK-B40B16\disk1\旅日記\国内日記\2023\0330～0402_留萌本線（増毛⇔深川）\0331_留萌本線の最期\12_多田踏切" xr:uid="{89DCE9CE-FDA6-4C5C-BF4A-731F0407735C}"/>
    <hyperlink ref="A397" r:id="rId416" display="\\LANDISK-B40B16\disk1\旅日記\国内日記\2023\0330～0402_留萌本線（増毛⇔深川）\0331_留萌本線の最期\12_多田踏切\01_遠景" xr:uid="{C5C7FE6C-879D-4E97-AB79-465E3EEF6FEA}"/>
    <hyperlink ref="A398" r:id="rId417" display="\\LANDISK-B40B16\disk1\旅日記\国内日記\2023\0330～0402_留萌本線（増毛⇔深川）\0331_留萌本線の最期\12_多田踏切\01_遠景\D750" xr:uid="{9D71BC99-1B2A-4FF4-B846-05CA9FE0D02B}"/>
    <hyperlink ref="A399" r:id="rId418" display="\\LANDISK-B40B16\disk1\旅日記\国内日記\2023\0330～0402_留萌本線（増毛⇔深川）\0331_留萌本線の最期\12_多田踏切\01_遠景\遠めの遠景" xr:uid="{B0AC3635-3C73-4F22-BA33-A434C97F565E}"/>
    <hyperlink ref="A400" r:id="rId419" display="\\LANDISK-B40B16\disk1\旅日記\国内日記\2023\0330～0402_留萌本線（増毛⇔深川）\0331_留萌本線の最期\12_多田踏切\02_近景" xr:uid="{20955F53-C58E-46AD-A9D6-38541085E7C1}"/>
    <hyperlink ref="A401" r:id="rId420" display="\\LANDISK-B40B16\disk1\旅日記\国内日記\2023\0330～0402_留萌本線（増毛⇔深川）\0331_留萌本線の最期\12_多田踏切\02_近景\D750" xr:uid="{37389A85-DC1C-42BF-8B13-E79285A72A80}"/>
    <hyperlink ref="A402" r:id="rId421" display="\\LANDISK-B40B16\disk1\旅日記\国内日記\2023\0330～0402_留萌本線（増毛⇔深川）\0331_留萌本線の最期\12_多田踏切\02_近景\D750\NKSC_PARAM" xr:uid="{2AF11E0E-E4BB-4BF0-95DB-D9F3927F01F6}"/>
    <hyperlink ref="A403" r:id="rId422" display="\\LANDISK-B40B16\disk1\旅日記\国内日記\2023\0330～0402_留萌本線（増毛⇔深川）\0331_留萌本線の最期\12_多田踏切\02_近景\NKSC_PARAM" xr:uid="{0662B4C9-6E1D-4C14-A38B-D20CCA16415E}"/>
    <hyperlink ref="A404" r:id="rId423" display="\\LANDISK-B40B16\disk1\旅日記\国内日記\2023\0330～0402_留萌本線（増毛⇔深川）\0331_留萌本線の最期\12_多田踏切\03_通過（後追い）" xr:uid="{BBB538FC-A751-442F-9279-E9E057E31304}"/>
    <hyperlink ref="A405" r:id="rId424" display="\\LANDISK-B40B16\disk1\旅日記\国内日記\2023\0330～0402_留萌本線（増毛⇔深川）\0331_留萌本線の最期\12_多田踏切\03_通過（後追い）\D750" xr:uid="{88902A9B-5917-4D9F-8AE8-16FFF5D6B652}"/>
    <hyperlink ref="A406" r:id="rId425" display="\\LANDISK-B40B16\disk1\旅日記\国内日記\2023\0330～0402_留萌本線（増毛⇔深川）\0331_留萌本線の最期\12_多田踏切\2023-03-31" xr:uid="{B8084FAC-F2C8-4F8E-AD2D-5C075057DB96}"/>
    <hyperlink ref="A407" r:id="rId426" display="\\LANDISK-B40B16\disk1\旅日記\国内日記\2023\0330～0402_留萌本線（増毛⇔深川）\0331_留萌本線の最期\13_昭和恵比島踏切" xr:uid="{BA866EE4-8D28-4ED4-8BA0-ABB373895BBF}"/>
    <hyperlink ref="A408" r:id="rId427" display="\\LANDISK-B40B16\disk1\旅日記\国内日記\2023\0330～0402_留萌本線（増毛⇔深川）\0331_留萌本線の最期\13_昭和恵比島踏切\2023-03-31" xr:uid="{24132F33-3860-4C11-9D76-40BB3DC78E7F}"/>
    <hyperlink ref="A409" r:id="rId428" display="\\LANDISK-B40B16\disk1\旅日記\国内日記\2023\0330～0402_留萌本線（増毛⇔深川）\0331_留萌本線の最期\13_昭和恵比島踏切\NKSC_PARAM" xr:uid="{AE093177-611C-47BF-BF72-311C22F8D33A}"/>
    <hyperlink ref="A410" r:id="rId429" display="\\LANDISK-B40B16\disk1\旅日記\国内日記\2023\0330～0402_留萌本線（増毛⇔深川）\0331_留萌本線の最期\14_恵比島駅にて" xr:uid="{187E6A82-4B3D-439A-8089-703E9C97F318}"/>
    <hyperlink ref="A411" r:id="rId430" display="\\LANDISK-B40B16\disk1\旅日記\国内日記\2023\0330～0402_留萌本線（増毛⇔深川）\0331_留萌本線の最期\14_恵比島駅にて\中村旅館" xr:uid="{9521D083-6705-4745-BB1F-B6C234F66702}"/>
    <hyperlink ref="A412" r:id="rId431" display="\\LANDISK-B40B16\disk1\旅日記\国内日記\2023\0330～0402_留萌本線（増毛⇔深川）\0331_留萌本線の最期\15_石狩沼田駅" xr:uid="{523BF138-0281-4CF4-8173-AEC15435BB31}"/>
    <hyperlink ref="A413" r:id="rId432" display="\\LANDISK-B40B16\disk1\旅日記\国内日記\2023\0330～0402_留萌本線（増毛⇔深川）\0331_留萌本線の最期\15_石狩沼田駅\2023-03-31" xr:uid="{E38F792A-9C27-4040-A70F-B8B9C11C7017}"/>
    <hyperlink ref="A414" r:id="rId433" display="\\LANDISK-B40B16\disk1\旅日記\国内日記\2023\0330～0402_留萌本線（増毛⇔深川）\0331_留萌本線の最期\16_恵比島駅" xr:uid="{2C2D07EA-E2B9-4154-88EF-57C507D8F56A}"/>
    <hyperlink ref="A415" r:id="rId434" display="\\LANDISK-B40B16\disk1\旅日記\国内日記\2023\0330～0402_留萌本線（増毛⇔深川）\0331_留萌本線の最期\16_恵比島駅\2023-03-31" xr:uid="{5D256E4C-0642-45AE-8833-0891C13B05B1}"/>
    <hyperlink ref="A416" r:id="rId435" display="\\LANDISK-B40B16\disk1\旅日記\国内日記\2023\0330～0402_留萌本線（増毛⇔深川）\0331_留萌本線の最期\NKSC_PARAM" xr:uid="{AB097C18-B91F-4800-891B-7D77CD4D4FC0}"/>
    <hyperlink ref="A417" r:id="rId436" display="\\LANDISK-B40B16\disk1\旅日記\国内日記\2023\0330～0402_留萌本線（増毛⇔深川）\0401_留萌本線廃線区間巡り" xr:uid="{53183640-425B-4615-96B9-250ECBA2E2D4}"/>
    <hyperlink ref="A418" r:id="rId437" display="\\LANDISK-B40B16\disk1\旅日記\国内日記\2023\0330～0402_留萌本線（増毛⇔深川）\0401_留萌本線廃線区間巡り\01_旧植林道路踏切" xr:uid="{E8CC8109-F404-4C68-B336-ED38A44B255D}"/>
    <hyperlink ref="A419" r:id="rId438" display="\\LANDISK-B40B16\disk1\旅日記\国内日記\2023\0330～0402_留萌本線（増毛⇔深川）\0401_留萌本線廃線区間巡り\02_旧真布駅" xr:uid="{77B23AB5-8ACC-4D5E-9A6F-D2536E7CB2ED}"/>
    <hyperlink ref="A420" r:id="rId439" display="\\LANDISK-B40B16\disk1\旅日記\国内日記\2023\0330～0402_留萌本線（増毛⇔深川）\0401_留萌本線廃線区間巡り\03_昭和恵比島踏切" xr:uid="{9C9C302D-E595-4551-A454-E9171001ED2F}"/>
    <hyperlink ref="A421" r:id="rId440" display="\\LANDISK-B40B16\disk1\旅日記\国内日記\2023\0330～0402_留萌本線（増毛⇔深川）\0401_留萌本線廃線区間巡り\04_旧恵比島駅" xr:uid="{FFC5B37A-6FC5-46E6-92EA-24F5176551FA}"/>
    <hyperlink ref="A422" r:id="rId441" display="\\LANDISK-B40B16\disk1\旅日記\国内日記\2023\0330～0402_留萌本線（増毛⇔深川）\0401_留萌本線廃線区間巡り\05_旧峠下駅" xr:uid="{4C383A15-7D49-4798-BDF8-AB0C7BA226C5}"/>
    <hyperlink ref="A423" r:id="rId442" display="\\LANDISK-B40B16\disk1\旅日記\国内日記\2023\0330～0402_留萌本線（増毛⇔深川）\0401_留萌本線廃線区間巡り\06_旧幌糠駅" xr:uid="{71ABA9BE-DDCE-4888-831C-9F32E05BDB49}"/>
    <hyperlink ref="A424" r:id="rId443" display="\\LANDISK-B40B16\disk1\旅日記\国内日記\2023\0330～0402_留萌本線（増毛⇔深川）\0401_留萌本線廃線区間巡り\07_旧藤山駅" xr:uid="{B0B058D9-1321-4598-881A-78F4693087E2}"/>
    <hyperlink ref="A425" r:id="rId444" display="\\LANDISK-B40B16\disk1\旅日記\国内日記\2023\0330～0402_留萌本線（増毛⇔深川）\0401_留萌本線廃線区間巡り\08_旧大和田駅" xr:uid="{17F573F5-C128-4519-881F-1CF7D3081671}"/>
    <hyperlink ref="A426" r:id="rId445" display="\\LANDISK-B40B16\disk1\旅日記\国内日記\2023\0330～0402_留萌本線（増毛⇔深川）\0401_留萌本線廃線区間巡り\09_旧留萌駅" xr:uid="{4B90CF86-E7AC-4899-8747-018F7D77AB9B}"/>
    <hyperlink ref="A427" r:id="rId446" display="\\LANDISK-B40B16\disk1\旅日記\国内日記\2023\0330～0402_留萌本線（増毛⇔深川）\0401_留萌本線廃線区間巡り\10_阿分駅跡" xr:uid="{375C0289-2604-4C9D-A942-9EF75E6CDDF5}"/>
    <hyperlink ref="A428" r:id="rId447" display="\\LANDISK-B40B16\disk1\旅日記\国内日記\2023\0330～0402_留萌本線（増毛⇔深川）\0401_留萌本線廃線区間巡り\11_舎熊駅跡" xr:uid="{9576C1C0-537F-4A93-8460-B3626DD0F41B}"/>
    <hyperlink ref="A429" r:id="rId448" display="\\LANDISK-B40B16\disk1\旅日記\国内日記\2023\0330～0402_留萌本線（増毛⇔深川）\0401_留萌本線廃線区間巡り\12_増毛の町" xr:uid="{D4F8229F-825B-4B5A-AD15-AF3796416EC4}"/>
    <hyperlink ref="A430" r:id="rId449" display="\\LANDISK-B40B16\disk1\旅日記\国内日記\2023\0330～0402_留萌本線（増毛⇔深川）\0401_留萌本線廃線区間巡り\12_増毛の町\01_増毛駅跡" xr:uid="{885095A4-F3EE-49C4-8DC0-211879120976}"/>
    <hyperlink ref="A431" r:id="rId450" display="\\LANDISK-B40B16\disk1\旅日記\国内日記\2023\0330～0402_留萌本線（増毛⇔深川）\0401_留萌本線廃線区間巡り\12_増毛の町\02_街並み" xr:uid="{1052806E-5D04-43D1-873F-56A210836910}"/>
    <hyperlink ref="A432" r:id="rId451" display="\\LANDISK-B40B16\disk1\旅日記\国内日記\2023\0330～0402_留萌本線（増毛⇔深川）\0401_留萌本線廃線区間巡り\12_増毛の町\03_増毛駅跡" xr:uid="{01A80D03-61F2-46B7-B3AE-51F2B21ADDA5}"/>
    <hyperlink ref="A433" r:id="rId452" display="\\LANDISK-B40B16\disk1\旅日記\国内日記\2023\0330～0402_留萌本線（増毛⇔深川）\0401_留萌本線廃線区間巡り\12_増毛の町\04_寿し忠（昼食）" xr:uid="{399A4B5A-D7C3-4149-B6DC-BDAB8F9BDD31}"/>
    <hyperlink ref="A434" r:id="rId453" display="\\LANDISK-B40B16\disk1\旅日記\国内日記\2023\0330～0402_留萌本線（増毛⇔深川）\0401_留萌本線廃線区間巡り\12_増毛の町\05_増毛駅跡、駅前" xr:uid="{5AC49BC3-9C7C-4D85-9DBD-4278CD34B5D7}"/>
    <hyperlink ref="A435" r:id="rId454" display="\\LANDISK-B40B16\disk1\旅日記\国内日記\2023\0330～0402_留萌本線（増毛⇔深川）\0401_留萌本線廃線区間巡り\13_旧留萌駅を臨む" xr:uid="{931CAAA0-82F4-4065-A33A-5A99E1E75557}"/>
    <hyperlink ref="A436" r:id="rId455" display="\\LANDISK-B40B16\disk1\旅日記\国内日記\2023\0330～0402_留萌本線（増毛⇔深川）\0401_留萌本線廃線区間巡り\14_石狩沼田駅にて" xr:uid="{C5943E02-E87F-4DC1-863B-8AFF6AA99A78}"/>
    <hyperlink ref="A437" r:id="rId456" display="\\LANDISK-B40B16\disk1\旅日記\国内日記\2023\0330～0402_留萌本線（増毛⇔深川）\0401_留萌本線廃線区間巡り\14_石狩沼田駅にて\2023-04-01" xr:uid="{6DCADBD9-0BC3-4526-A6E1-EBBB3E49DE2E}"/>
    <hyperlink ref="A438" r:id="rId457" display="\\LANDISK-B40B16\disk1\旅日記\国内日記\2023\0330～0402_留萌本線（増毛⇔深川）\0401_留萌本線廃線区間巡り\15_深川駅" xr:uid="{5D0D37AD-54C0-492C-9A44-7B35342CCC25}"/>
    <hyperlink ref="A439" r:id="rId458" display="\\LANDISK-B40B16\disk1\旅日記\国内日記\2023\0330～0402_留萌本線（増毛⇔深川）\0401_留萌本線廃線区間巡り\16_秩父別３条通踏切" xr:uid="{C2E4223F-9C76-4BF7-A655-42EE9A25E125}"/>
    <hyperlink ref="A440" r:id="rId459" display="\\LANDISK-B40B16\disk1\旅日記\国内日記\2023\0330～0402_留萌本線（増毛⇔深川）\0401_留萌本線廃線区間巡り\16_秩父別３条通踏切\2023-04-01" xr:uid="{DC9690D8-262B-4BA8-AF40-FEC716F51755}"/>
    <hyperlink ref="A441" r:id="rId460" display="\\LANDISK-B40B16\disk1\旅日記\国内日記\2023\0330～0402_留萌本線（増毛⇔深川）\0401_留萌本線廃線区間巡り\16_秩父別３条通踏切\D750" xr:uid="{3ABF6999-99ED-43D1-80A6-EDCCE6BDFB87}"/>
    <hyperlink ref="A442" r:id="rId461" display="\\LANDISK-B40B16\disk1\旅日記\国内日記\2023\0330～0402_留萌本線（増毛⇔深川）\0401_留萌本線廃線区間巡り\16_秩父別３条通踏切\別撮り（場所確認）" xr:uid="{B60E9EE9-88B1-4159-8D81-8A1987B4B0BC}"/>
    <hyperlink ref="A443" r:id="rId462" display="\\LANDISK-B40B16\disk1\旅日記\国内日記\2023\0330～0402_留萌本線（増毛⇔深川）\0401_留萌本線廃線区間巡り\17_秩父別零丁目踏切" xr:uid="{2FD68C4D-85FB-4762-8334-FFD05E9C8A44}"/>
    <hyperlink ref="A444" r:id="rId463" display="\\LANDISK-B40B16\disk1\旅日記\国内日記\2023\0330～0402_留萌本線（増毛⇔深川）\0401_留萌本線廃線区間巡り\17_秩父別零丁目踏切\01_フレームイン前" xr:uid="{F2DE2FAF-D712-4637-8333-88DC4A473664}"/>
    <hyperlink ref="A445" r:id="rId464" display="\\LANDISK-B40B16\disk1\旅日記\国内日記\2023\0330～0402_留萌本線（増毛⇔深川）\0401_留萌本線廃線区間巡り\17_秩父別零丁目踏切\02_通過中" xr:uid="{CE17DFA1-75FF-4C28-9277-CF4DB12BF975}"/>
    <hyperlink ref="A446" r:id="rId465" display="\\LANDISK-B40B16\disk1\旅日記\国内日記\2023\0330～0402_留萌本線（増毛⇔深川）\0401_留萌本線廃線区間巡り\17_秩父別零丁目踏切\02_通過中\NKSC_PARAM" xr:uid="{4C351254-A16F-437C-B78B-57D457325D09}"/>
    <hyperlink ref="A447" r:id="rId466" display="\\LANDISK-B40B16\disk1\旅日記\国内日記\2023\0330～0402_留萌本線（増毛⇔深川）\0401_留萌本線廃線区間巡り\17_秩父別零丁目踏切\03_通過後" xr:uid="{73936F62-B691-4FAB-8112-9476F1A4207B}"/>
    <hyperlink ref="A448" r:id="rId467" display="\\LANDISK-B40B16\disk1\旅日記\国内日記\2023\0330～0402_留萌本線（増毛⇔深川）\0401_留萌本線廃線区間巡り\17_秩父別零丁目踏切\2023-04-01" xr:uid="{8DB78A73-D1B8-4619-89B4-CECA5B890420}"/>
    <hyperlink ref="A449" r:id="rId468" display="\\LANDISK-B40B16\disk1\旅日記\国内日記\2023\0330～0402_留萌本線（増毛⇔深川）\0401_留萌本線廃線区間巡り\17_秩父別零丁目踏切\D750" xr:uid="{8AC7E4BE-2E41-409E-ABDB-927E09ACF24C}"/>
    <hyperlink ref="A450" r:id="rId469" display="\\LANDISK-B40B16\disk1\旅日記\国内日記\2023\0330～0402_留萌本線（増毛⇔深川）\0401_留萌本線廃線区間巡り\17_秩父別零丁目踏切\別撮り（場所確認）" xr:uid="{5417C94B-0EAA-4F5C-AD58-0BE0B0B4D85A}"/>
    <hyperlink ref="A451" r:id="rId470" display="\\LANDISK-B40B16\disk1\旅日記\国内日記\2023\0330～0402_留萌本線（増毛⇔深川）\0402_留萌本線、旭川" xr:uid="{4671885B-C67D-4340-B984-776E538E0928}"/>
    <hyperlink ref="A452" r:id="rId471" display="\\LANDISK-B40B16\disk1\旅日記\国内日記\2023\0330～0402_留萌本線（増毛⇔深川）\0402_留萌本線、旭川\01_秩父別駅" xr:uid="{8E88F1DA-E00D-4719-B0AB-DED1DFFBF736}"/>
    <hyperlink ref="A453" r:id="rId472" display="\\LANDISK-B40B16\disk1\旅日記\国内日記\2023\0330～0402_留萌本線（増毛⇔深川）\0402_留萌本線、旭川\02_秩父別跨線橋" xr:uid="{0ABA3695-A7DE-49FF-90A0-25704CF5F9AB}"/>
    <hyperlink ref="A454" r:id="rId473" display="\\LANDISK-B40B16\disk1\旅日記\国内日記\2023\0330～0402_留萌本線（増毛⇔深川）\0402_留萌本線、旭川\02_秩父別跨線橋\2023-04-02" xr:uid="{38A7540C-1EEB-4AE2-9AFE-AEFB96DFB33E}"/>
    <hyperlink ref="A455" r:id="rId474" display="\\LANDISK-B40B16\disk1\旅日記\国内日記\2023\0330～0402_留萌本線（増毛⇔深川）\0402_留萌本線、旭川\02_秩父別跨線橋\D750" xr:uid="{829A816E-EC36-4873-9901-F61AA3F8A69C}"/>
    <hyperlink ref="A456" r:id="rId475" display="\\LANDISK-B40B16\disk1\旅日記\国内日記\2023\0330～0402_留萌本線（増毛⇔深川）\0402_留萌本線、旭川\03_秩父別零丁目踏切" xr:uid="{0B0BB5D9-A59C-4918-9225-A99C90CC9F51}"/>
    <hyperlink ref="A457" r:id="rId476" display="\\LANDISK-B40B16\disk1\旅日記\国内日記\2023\0330～0402_留萌本線（増毛⇔深川）\0402_留萌本線、旭川\03_秩父別零丁目踏切\2023-04-02" xr:uid="{0BA9E6C8-64D0-4A83-8FF8-C4924336BFF0}"/>
    <hyperlink ref="A458" r:id="rId477" display="\\LANDISK-B40B16\disk1\旅日記\国内日記\2023\0330～0402_留萌本線（増毛⇔深川）\0402_留萌本線、旭川\03_秩父別零丁目踏切\D750" xr:uid="{6A2A2989-9E26-4F60-8FA1-B47D4BCC9878}"/>
    <hyperlink ref="A459" r:id="rId478" display="\\LANDISK-B40B16\disk1\旅日記\国内日記\2023\0330～0402_留萌本線（増毛⇔深川）\0402_留萌本線、旭川\03_秩父別零丁目踏切\D750\01_秩父別方面" xr:uid="{B4C9D322-061E-4564-B455-325043BEEABE}"/>
    <hyperlink ref="A460" r:id="rId479" display="\\LANDISK-B40B16\disk1\旅日記\国内日記\2023\0330～0402_留萌本線（増毛⇔深川）\0402_留萌本線、旭川\03_秩父別零丁目踏切\D750\01_秩父別方面\NKSC_PARAM" xr:uid="{F3005124-F500-4063-B138-7CDB187EFDBD}"/>
    <hyperlink ref="A461" r:id="rId480" display="\\LANDISK-B40B16\disk1\旅日記\国内日記\2023\0330～0402_留萌本線（増毛⇔深川）\0402_留萌本線、旭川\03_秩父別零丁目踏切\D750\02_深川方面" xr:uid="{90B6B441-7AEE-41A4-B973-79DB68BB622B}"/>
    <hyperlink ref="A462" r:id="rId481" display="\\LANDISK-B40B16\disk1\旅日記\国内日記\2023\0330～0402_留萌本線（増毛⇔深川）\0402_留萌本線、旭川\04_旧真布駅" xr:uid="{60E97497-91FC-456C-820D-9D371AF1AD29}"/>
    <hyperlink ref="A463" r:id="rId482" display="\\LANDISK-B40B16\disk1\旅日記\国内日記\2023\0330～0402_留萌本線（増毛⇔深川）\0402_留萌本線、旭川\05_旧恵比島駅" xr:uid="{7ED654F8-C9AD-475F-A442-AEC554D0455A}"/>
    <hyperlink ref="A464" r:id="rId483" display="\\LANDISK-B40B16\disk1\旅日記\国内日記\2023\0330～0402_留萌本線（増毛⇔深川）\0402_留萌本線、旭川\06_旧峠下駅" xr:uid="{0839653D-8F0A-4739-B378-22D0AA90CC11}"/>
    <hyperlink ref="A465" r:id="rId484" display="\\LANDISK-B40B16\disk1\旅日記\国内日記\2023\0330～0402_留萌本線（増毛⇔深川）\0402_留萌本線、旭川\07_旧幌糠駅" xr:uid="{868989D4-9ABA-4960-9908-627AA8CC3EB9}"/>
    <hyperlink ref="A466" r:id="rId485" display="\\LANDISK-B40B16\disk1\旅日記\国内日記\2023\0330～0402_留萌本線（増毛⇔深川）\0402_留萌本線、旭川\07_旧幌糠駅\01_正面側" xr:uid="{0CED47A9-580D-4D67-9FA7-DC8EBB427979}"/>
    <hyperlink ref="A467" r:id="rId486" display="\\LANDISK-B40B16\disk1\旅日記\国内日記\2023\0330～0402_留萌本線（増毛⇔深川）\0402_留萌本線、旭川\07_旧幌糠駅\02_線路の反対側（ホーム側）" xr:uid="{42C69CDA-BBAB-4458-85A9-46CBDC8A3F27}"/>
    <hyperlink ref="A468" r:id="rId487" display="\\LANDISK-B40B16\disk1\旅日記\国内日記\2023\0330～0402_留萌本線（増毛⇔深川）\0402_留萌本線、旭川\08_旧藤山駅" xr:uid="{2540F45D-4B1A-4DA7-ACA1-4CAF557D0918}"/>
    <hyperlink ref="A469" r:id="rId488" display="\\LANDISK-B40B16\disk1\旅日記\国内日記\2023\0330～0402_留萌本線（増毛⇔深川）\0402_留萌本線、旭川\08_旧藤山駅\ホーム側" xr:uid="{E54C310B-5579-47F9-B6EC-5E23AE3FB3DE}"/>
    <hyperlink ref="A470" r:id="rId489" display="\\LANDISK-B40B16\disk1\旅日記\国内日記\2023\0330～0402_留萌本線（増毛⇔深川）\0402_留萌本線、旭川\09_旧大和田駅" xr:uid="{6993F532-9DBA-4082-9D0F-B6CC8E05FFD4}"/>
    <hyperlink ref="A471" r:id="rId490" display="\\LANDISK-B40B16\disk1\旅日記\国内日記\2023\0330～0402_留萌本線（増毛⇔深川）\0402_留萌本線、旭川\09_旧大和田駅\01_線路の反対側（ホーム側）" xr:uid="{9E87FEEF-52BC-4C12-9583-0AC21264416C}"/>
    <hyperlink ref="A472" r:id="rId491" display="\\LANDISK-B40B16\disk1\旅日記\国内日記\2023\0330～0402_留萌本線（増毛⇔深川）\0402_留萌本線、旭川\09_旧大和田駅\02_正面側" xr:uid="{C82019C3-0FDA-4BE0-B94D-0D5F6FA0642B}"/>
    <hyperlink ref="A473" r:id="rId492" display="\\LANDISK-B40B16\disk1\旅日記\国内日記\2023\0330～0402_留萌本線（増毛⇔深川）\0402_留萌本線、旭川\09_旧大和田駅\02_正面側\遠景" xr:uid="{257B5434-CFDE-457A-ADC1-1675E2F72787}"/>
    <hyperlink ref="A474" r:id="rId493" display="\\LANDISK-B40B16\disk1\旅日記\国内日記\2023\0330～0402_留萌本線（増毛⇔深川）\0402_留萌本線、旭川\10_第5旭川留萌線踏切" xr:uid="{B5E51AF8-2C20-476D-A7EB-96C453E5E080}"/>
    <hyperlink ref="A475" r:id="rId494" display="\\LANDISK-B40B16\disk1\旅日記\国内日記\2023\0330～0402_留萌本線（増毛⇔深川）\0402_留萌本線、旭川\10_第5旭川留萌線踏切\01_4925D" xr:uid="{1DAE3D68-9924-412C-A887-6F4898CB0132}"/>
    <hyperlink ref="A476" r:id="rId495" display="\\LANDISK-B40B16\disk1\旅日記\国内日記\2023\0330～0402_留萌本線（増毛⇔深川）\0402_留萌本線、旭川\10_第5旭川留萌線踏切\01_4925D\2023-04-02" xr:uid="{BCB08F88-2DAD-478E-879E-A7A26B902343}"/>
    <hyperlink ref="A477" r:id="rId496" display="\\LANDISK-B40B16\disk1\旅日記\国内日記\2023\0330～0402_留萌本線（増毛⇔深川）\0402_留萌本線、旭川\10_第5旭川留萌線踏切\01_4925D\D750" xr:uid="{F8F14E06-126B-4861-BDE0-3BE9673DD9A3}"/>
    <hyperlink ref="A478" r:id="rId497" display="\\LANDISK-B40B16\disk1\旅日記\国内日記\2023\0330～0402_留萌本線（増毛⇔深川）\0402_留萌本線、旭川\10_第5旭川留萌線踏切\01_4925D\D750\NKSC_PARAM" xr:uid="{0095F3CE-F842-43DC-84C6-8C93FA6C8F27}"/>
    <hyperlink ref="A479" r:id="rId498" display="\\LANDISK-B40B16\disk1\旅日記\国内日記\2023\0330～0402_留萌本線（増毛⇔深川）\0402_留萌本線、旭川\10_第5旭川留萌線踏切\02_4926D" xr:uid="{EE499728-2E1B-47DF-8A30-70F01043C879}"/>
    <hyperlink ref="A480" r:id="rId499" display="\\LANDISK-B40B16\disk1\旅日記\国内日記\2023\0330～0402_留萌本線（増毛⇔深川）\0402_留萌本線、旭川\10_第5旭川留萌線踏切\02_4926D\2023-04-02" xr:uid="{58F76452-5A5B-43A5-BD16-18D08003FFC8}"/>
    <hyperlink ref="A481" r:id="rId500" display="\\LANDISK-B40B16\disk1\旅日記\国内日記\2023\0330～0402_留萌本線（増毛⇔深川）\0402_留萌本線、旭川\10_第5旭川留萌線踏切\02_4926D\D750" xr:uid="{19523984-03E4-465B-AF3F-B869AC273A54}"/>
    <hyperlink ref="A482" r:id="rId501" display="\\LANDISK-B40B16\disk1\旅日記\国内日記\2023\0330～0402_留萌本線（増毛⇔深川）\0402_留萌本線、旭川\10_第5旭川留萌線踏切\02_4926D\D750\NKSC_PARAM" xr:uid="{5B85BB1E-D6E8-41B9-BED3-E0BF23D170A9}"/>
    <hyperlink ref="A483" r:id="rId502" display="\\LANDISK-B40B16\disk1\旅日記\国内日記\2023\0330～0402_留萌本線（増毛⇔深川）\0402_留萌本線、旭川\10_第5旭川留萌線踏切\02_4926D\NKSC_PARAM" xr:uid="{5AC7A4C6-7FFB-4588-952B-C0E5DE51DC95}"/>
    <hyperlink ref="A484" r:id="rId503" display="\\LANDISK-B40B16\disk1\旅日記\国内日記\2023\0330～0402_留萌本線（増毛⇔深川）\0402_留萌本線、旭川\11_秩父別６条通り踏切" xr:uid="{72768C0D-00AB-4265-8E9B-80749F338BFD}"/>
    <hyperlink ref="A485" r:id="rId504" display="\\LANDISK-B40B16\disk1\旅日記\国内日記\2023\0330～0402_留萌本線（増毛⇔深川）\0402_留萌本線、旭川\11_秩父別６条通り踏切\2023-04-02" xr:uid="{1E4F0989-CFDD-425B-998B-2A13A5705707}"/>
    <hyperlink ref="A486" r:id="rId505" display="\\LANDISK-B40B16\disk1\旅日記\国内日記\2023\0330～0402_留萌本線（増毛⇔深川）\0402_留萌本線、旭川\11_秩父別６条通り踏切\D750" xr:uid="{10A0425C-D4B2-4859-AE4D-DEFE72AD8D49}"/>
    <hyperlink ref="A487" r:id="rId506" display="\\LANDISK-B40B16\disk1\旅日記\国内日記\2023\0330～0402_留萌本線（増毛⇔深川）\0402_留萌本線、旭川\11_秩父別６条通り踏切\D750\01_秩父別方面" xr:uid="{B2BD2CDA-DC43-4B12-9039-8510720EC3EA}"/>
    <hyperlink ref="A488" r:id="rId507" display="\\LANDISK-B40B16\disk1\旅日記\国内日記\2023\0330～0402_留萌本線（増毛⇔深川）\0402_留萌本線、旭川\11_秩父別６条通り踏切\D750\01_秩父別方面\NKSC_PARAM" xr:uid="{BEA428D8-7CE0-41EE-A13C-D1660AA6B368}"/>
    <hyperlink ref="A489" r:id="rId508" display="\\LANDISK-B40B16\disk1\旅日記\国内日記\2023\0330～0402_留萌本線（増毛⇔深川）\0402_留萌本線、旭川\11_秩父別６条通り踏切\D750\02_北秩父別絵方面" xr:uid="{7F0C8CCD-9727-4B1D-BB2E-58202940D5E5}"/>
    <hyperlink ref="A490" r:id="rId509" display="\\LANDISK-B40B16\disk1\旅日記\国内日記\2023\0330～0402_留萌本線（増毛⇔深川）\0402_留萌本線、旭川\11_秩父別６条通り踏切\D750\02_北秩父別絵方面\NKSC_PARAM" xr:uid="{30D0A110-EC70-4275-8585-470DB045FA6D}"/>
    <hyperlink ref="A491" r:id="rId510" display="\\LANDISK-B40B16\disk1\旅日記\国内日記\2023\0330～0402_留萌本線（増毛⇔深川）\0402_留萌本線、旭川\12_白鳥（道端より）" xr:uid="{BE91AEC6-B149-485C-8B16-9DB34021C2EA}"/>
    <hyperlink ref="A492" r:id="rId511" display="\\LANDISK-B40B16\disk1\旅日記\国内日記\2023\0330～0402_留萌本線（増毛⇔深川）\0402_留萌本線、旭川\13_鉄橋（沼田大橋より）" xr:uid="{A0AB7882-7F07-4E5F-8E11-389E01B6B1BB}"/>
    <hyperlink ref="A493" r:id="rId512" display="\\LANDISK-B40B16\disk1\旅日記\国内日記\2023\0330～0402_留萌本線（増毛⇔深川）\0402_留萌本線、旭川\13_鉄橋（沼田大橋より）\2023-04-02" xr:uid="{DEBF7571-FA6A-4A5C-88FF-78F5F54CCAED}"/>
    <hyperlink ref="A494" r:id="rId513" display="\\LANDISK-B40B16\disk1\旅日記\国内日記\2023\0330～0402_留萌本線（増毛⇔深川）\0402_留萌本線、旭川\13_鉄橋（沼田大橋より）\NKSC_PARAM" xr:uid="{FC58EAD2-8C75-40CB-8650-3E8BD27C9A3E}"/>
    <hyperlink ref="A495" r:id="rId514" display="\\LANDISK-B40B16\disk1\旅日記\国内日記\2023\0330～0402_留萌本線（増毛⇔深川）\0402_留萌本線、旭川\14_旭川駅路線図" xr:uid="{76EED245-D5FE-4DBA-9E40-6A9E209AAD42}"/>
    <hyperlink ref="A496" r:id="rId515" display="\\LANDISK-B40B16\disk1\旅日記\国内日記\2023\0330～0402_留萌本線（増毛⇔深川）\0402_留萌本線、旭川\15_旭川ストリートピアノ" xr:uid="{86C24CB2-73EC-4C82-A5D9-BEC51D8A05FF}"/>
    <hyperlink ref="A497" r:id="rId516" display="\\LANDISK-B40B16\disk1\旅日記\国内日記\2023\0330～0402_留萌本線（増毛⇔深川）\0402_留萌本線、旭川\15_旭川ストリートピアノ\旭川市市民活動交流センター" xr:uid="{434EB9E8-3AFC-4A89-9E5C-5003E1BEB09F}"/>
    <hyperlink ref="A498" r:id="rId517" display="\\LANDISK-B40B16\disk1\旅日記\国内日記\2023\0330～0402_留萌本線（増毛⇔深川）\0402_留萌本線、旭川\15_旭川ストリートピアノ\旭川駅" xr:uid="{365F392A-6291-465D-B0F7-DD8471AFF5BE}"/>
    <hyperlink ref="A499" r:id="rId518" display="\\LANDISK-B40B16\disk1\旅日記\国内日記\2023\0330～0402_留萌本線（増毛⇔深川）\ETC" xr:uid="{78988A20-6B30-49C0-A1A7-39901181A86A}"/>
    <hyperlink ref="A500" r:id="rId519" display="\\LANDISK-B40B16\disk1\旅日記\国内日記\2023\0330～0402_留萌本線（増毛⇔深川）\ラ・カンパーニュ" xr:uid="{81625110-FBE1-4FED-B4C9-1421C38D8191}"/>
    <hyperlink ref="A501" r:id="rId520" display="\\LANDISK-B40B16\disk1\旅日記\国内日記\2023\0330～0402_留萌本線（増毛⇔深川）\ラ・カンパーニュ\501号室" xr:uid="{61514F91-890F-4D68-96AE-685EE2A09E20}"/>
    <hyperlink ref="A502" r:id="rId521" display="\\LANDISK-B40B16\disk1\旅日記\国内日記\2023\0330～0402_留萌本線（増毛⇔深川）\ラ・カンパーニュ\エレベータ前にあった愛泉電話" xr:uid="{71DB7881-8DB5-4941-AC3A-5817E1EFEFEF}"/>
    <hyperlink ref="A503" r:id="rId522" display="\\LANDISK-B40B16\disk1\旅日記\国内日記\2023\0330～0402_留萌本線（増毛⇔深川）\レンタカー" xr:uid="{AAAD04E7-DDE2-4AD4-986B-E4E11412E4BE}"/>
    <hyperlink ref="A504" r:id="rId523" display="\\LANDISK-B40B16\disk1\旅日記\国内日記\2023\0330～0402_留萌本線（増毛⇔深川）\レンタカー\走行距離" xr:uid="{E247F4BD-348E-428A-9DDE-D0F48EFA1A4F}"/>
    <hyperlink ref="A505" r:id="rId524" display="\\LANDISK-B40B16\disk1\旅日記\国内日記\2023\0330～0402_留萌本線（増毛⇔深川）\レンタカー\走行距離\音江PAにて" xr:uid="{EFF84627-EAD3-4376-9956-19B79BADB425}"/>
    <hyperlink ref="A506" r:id="rId525" display="\\LANDISK-B40B16\disk1\旅日記\国内日記\2023\0330～0402_留萌本線（増毛⇔深川）\レンタカー\走行距離\音江PAにて\01_往路" xr:uid="{A8D7A384-FE6D-42DC-AA86-5B2E1270E3CC}"/>
    <hyperlink ref="A507" r:id="rId526" display="\\LANDISK-B40B16\disk1\旅日記\国内日記\2023\0330～0402_留萌本線（増毛⇔深川）\レンタカー\走行距離\音江PAにて\02_復路" xr:uid="{9CB19D82-B4A9-4351-8D63-ABC614156EF8}"/>
    <hyperlink ref="A508" r:id="rId527" display="\\LANDISK-B40B16\disk1\旅日記\国内日記\2023\0330～0402_留萌本線（増毛⇔深川）\日記" xr:uid="{8E307382-4355-4160-97B7-A85D7869700A}"/>
    <hyperlink ref="A509" r:id="rId528" display="\\LANDISK-B40B16\disk1\旅日記\国内日記\2023\0330～0402_留萌本線（増毛⇔深川）\日記\現地" xr:uid="{E52D40FC-114B-4609-A0DD-848852035CF5}"/>
    <hyperlink ref="A510" r:id="rId529" display="\\LANDISK-B40B16\disk1\旅日記\国内日記\2023\0330～0402_留萌本線（増毛⇔深川）\時刻表" xr:uid="{6BA28B1F-C5DE-4B7D-AE21-936774428838}"/>
    <hyperlink ref="A511" r:id="rId530" display="\\LANDISK-B40B16\disk1\旅日記\国内日記\2023\0330～0402_留萌本線（増毛⇔深川）\資料、報道" xr:uid="{BFD3FACC-564D-4BC8-A3C2-AF595ADB1169}"/>
    <hyperlink ref="A512" r:id="rId531" display="\\LANDISK-B40B16\disk1\旅日記\国内日記\2023\0330～0402_留萌本線（増毛⇔深川）\資料、報道\0401" xr:uid="{666B82EF-ED3A-4E22-B04E-0056E0CFB8D4}"/>
    <hyperlink ref="A513" r:id="rId532" display="\\LANDISK-B40B16\disk1\旅日記\国内日記\2023\0330～0402_留萌本線（増毛⇔深川）\路線図" xr:uid="{189133EB-80AC-4D4E-9386-7FA4DD245D46}"/>
    <hyperlink ref="A514" r:id="rId533" display="\\LANDISK-B40B16\disk1\旅日記\国内日記\2023\0330～0402_留萌本線（増毛⇔深川）\ＨＯＴＥＬ　ＮＯＲＴＨ．ｉ＿301号室" xr:uid="{31F96C46-40BC-44CB-8464-BF195F5436D6}"/>
    <hyperlink ref="A515" r:id="rId534" display="\\LANDISK-B40B16\disk1\旅日記\国内日記\2023\0413_0414_横浜" xr:uid="{0ED767B1-636D-4DF6-8738-090E1D75BFCE}"/>
    <hyperlink ref="A516" r:id="rId535" display="\\LANDISK-B40B16\disk1\旅日記\国内日記\2023\0413_0414_横浜\フランス公使館跡" xr:uid="{C83A10D7-B568-4BB9-B509-52C02E0896FE}"/>
    <hyperlink ref="A517" r:id="rId536" display="\\LANDISK-B40B16\disk1\旅日記\国内日記\2023\0425_ドクターイエロー" xr:uid="{957F520B-7B57-4D13-BD62-8AB5376868EB}"/>
    <hyperlink ref="A518" r:id="rId537" display="\\LANDISK-B40B16\disk1\旅日記\国内日記\2023\0427_大井町" xr:uid="{0E869715-E273-48B8-89CB-D5010D92AD31}"/>
    <hyperlink ref="A519" r:id="rId538" display="\\LANDISK-B40B16\disk1\旅日記\国内日記\2023\0427_大井町\ブルドッグ" xr:uid="{1A848D2B-E18E-485C-8AFD-B630F1ABA643}"/>
    <hyperlink ref="A520" r:id="rId539" display="\\LANDISK-B40B16\disk1\旅日記\国内日記\2023\0429～0507_木次線、芸備線" xr:uid="{4534D67F-14C6-44B6-94BA-1CDC2CF8C1A0}"/>
    <hyperlink ref="A521" r:id="rId540" display="\\LANDISK-B40B16\disk1\旅日記\国内日記\2023\0429～0507_木次線、芸備線\0429_境港、米子" xr:uid="{D3BC739C-A44C-4A4B-BB23-8DB0F9B7D007}"/>
    <hyperlink ref="A522" r:id="rId541" display="\\LANDISK-B40B16\disk1\旅日記\国内日記\2023\0429～0507_木次線、芸備線\0429_境港、米子\01_機内にて" xr:uid="{B1809C0A-EB65-457C-9996-BA613634A3A5}"/>
    <hyperlink ref="A523" r:id="rId542" display="\\LANDISK-B40B16\disk1\旅日記\国内日記\2023\0429～0507_木次線、芸備線\0429_境港、米子\01_機内にて\D750" xr:uid="{63D14DB0-B020-4E1B-B08E-6D97B0896BA7}"/>
    <hyperlink ref="A524" r:id="rId543" display="\\LANDISK-B40B16\disk1\旅日記\国内日記\2023\0429～0507_木次線、芸備線\0429_境港、米子\01_機内にて\OPPO" xr:uid="{631C24EE-FC2B-4361-9264-52DEE6D50E21}"/>
    <hyperlink ref="A525" r:id="rId544" display="\\LANDISK-B40B16\disk1\旅日記\国内日記\2023\0429～0507_木次線、芸備線\0429_境港、米子\02_米子空港にて" xr:uid="{4E5BCF3B-5756-49C2-B26E-BDB89176822C}"/>
    <hyperlink ref="A526" r:id="rId545" display="\\LANDISK-B40B16\disk1\旅日記\国内日記\2023\0429～0507_木次線、芸備線\0429_境港、米子\02_米子空港にて\D750" xr:uid="{3264E5B0-2C6E-4927-84A4-F15E70FE710F}"/>
    <hyperlink ref="A527" r:id="rId546" display="\\LANDISK-B40B16\disk1\旅日記\国内日記\2023\0429～0507_木次線、芸備線\0429_境港、米子\03_水木しげるロード" xr:uid="{1F55B6E7-9C99-449B-855E-D6B6057833A8}"/>
    <hyperlink ref="A528" r:id="rId547" display="\\LANDISK-B40B16\disk1\旅日記\国内日記\2023\0429～0507_木次線、芸備線\0429_境港、米子\03_水木しげるロード\01_往路" xr:uid="{4A7FE635-E392-4A42-B566-E0EDDB5A5D20}"/>
    <hyperlink ref="A529" r:id="rId548" display="\\LANDISK-B40B16\disk1\旅日記\国内日記\2023\0429～0507_木次線、芸備線\0429_境港、米子\03_水木しげるロード\01_往路\01_「今ここ」まで①" xr:uid="{A8137584-CC71-4388-BB5F-E3DD229616E3}"/>
    <hyperlink ref="A530" r:id="rId549" display="\\LANDISK-B40B16\disk1\旅日記\国内日記\2023\0429～0507_木次線、芸備線\0429_境港、米子\03_水木しげるロード\01_往路\02_「今ここ」まで②" xr:uid="{E9B5D65A-3045-4855-8A46-E538916CBECB}"/>
    <hyperlink ref="A531" r:id="rId550" display="\\LANDISK-B40B16\disk1\旅日記\国内日記\2023\0429～0507_木次線、芸備線\0429_境港、米子\03_水木しげるロード\01_往路\03_折り返し地点まで" xr:uid="{B0C90305-D267-4DFA-B3E1-4B03803B1CDD}"/>
    <hyperlink ref="A532" r:id="rId551" display="\\LANDISK-B40B16\disk1\旅日記\国内日記\2023\0429～0507_木次線、芸備線\0429_境港、米子\03_水木しげるロード\02_復路" xr:uid="{095F097A-9BFC-4444-BC12-E8D89451AC71}"/>
    <hyperlink ref="A533" r:id="rId552" display="\\LANDISK-B40B16\disk1\旅日記\国内日記\2023\0429～0507_木次線、芸備線\0429_境港、米子\03_水木しげるロード\02_復路\01_道しるべまで①" xr:uid="{5FBF2B53-0EBC-4AEE-A3A8-033F45AEA3AE}"/>
    <hyperlink ref="A534" r:id="rId553" display="\\LANDISK-B40B16\disk1\旅日記\国内日記\2023\0429～0507_木次線、芸備線\0429_境港、米子\03_水木しげるロード\02_復路\02_「今ここ」まで" xr:uid="{B6FD21C0-124E-43AF-BCA1-D8FA9686AAF3}"/>
    <hyperlink ref="A535" r:id="rId554" display="\\LANDISK-B40B16\disk1\旅日記\国内日記\2023\0429～0507_木次線、芸備線\0429_境港、米子\03_水木しげるロード\02_復路\03_道しるべまで②" xr:uid="{B75E995B-4B65-495A-9F2F-B11E257690CE}"/>
    <hyperlink ref="A536" r:id="rId555" display="\\LANDISK-B40B16\disk1\旅日記\国内日記\2023\0429～0507_木次線、芸備線\0429_境港、米子\03_水木しげるロード\02_復路\04_河童の泉界隈、水木しげるロード案内図" xr:uid="{203A590C-B347-4FB6-AAB5-D9775B3C3C29}"/>
    <hyperlink ref="A537" r:id="rId556" display="\\LANDISK-B40B16\disk1\旅日記\国内日記\2023\0429～0507_木次線、芸備線\0429_境港、米子\03_水木しげるロード\02_復路\05_境港駅へ" xr:uid="{B3EE3721-0838-42B1-914A-5C293105803E}"/>
    <hyperlink ref="A538" r:id="rId557" display="\\LANDISK-B40B16\disk1\旅日記\国内日記\2023\0429～0507_木次線、芸備線\0429_境港、米子\03_水木しげるロード\02_復路\06_境港駅から妖怪神社へ" xr:uid="{8249B292-D345-4E11-8098-1490893FA3D0}"/>
    <hyperlink ref="A539" r:id="rId558" display="\\LANDISK-B40B16\disk1\旅日記\国内日記\2023\0429～0507_木次線、芸備線\0429_境港、米子\04_岡本一銭屋" xr:uid="{C7C6417D-2BC6-4DEF-BC53-FA059E0169DF}"/>
    <hyperlink ref="A540" r:id="rId559" display="\\LANDISK-B40B16\disk1\旅日記\国内日記\2023\0429～0507_木次線、芸備線\0429_境港、米子\05_山陰歴史館" xr:uid="{733BD2A6-C414-473F-918E-4FAA16A87F2F}"/>
    <hyperlink ref="A541" r:id="rId560" display="\\LANDISK-B40B16\disk1\旅日記\国内日記\2023\0429～0507_木次線、芸備線\0429_境港、米子\05_山陰歴史館\01_外観" xr:uid="{B3BCD49E-6C73-4020-972C-99D61579E409}"/>
    <hyperlink ref="A542" r:id="rId561" display="\\LANDISK-B40B16\disk1\旅日記\国内日記\2023\0429～0507_木次線、芸備線\0429_境港、米子\05_山陰歴史館\02_館内" xr:uid="{DC8AC194-DD50-48F5-9B3E-83388B1D4749}"/>
    <hyperlink ref="A543" r:id="rId562" display="\\LANDISK-B40B16\disk1\旅日記\国内日記\2023\0429～0507_木次線、芸備線\0429_境港、米子\05_山陰歴史館\02_館内\企画展「郷土の看板」" xr:uid="{AC42A92A-9D92-4FF4-9604-3ABB039DB414}"/>
    <hyperlink ref="A544" r:id="rId563" display="\\LANDISK-B40B16\disk1\旅日記\国内日記\2023\0429～0507_木次線、芸備線\0429_境港、米子\05_山陰歴史館\02_館内\企画展「郷土の看板」\資料" xr:uid="{0B373D8A-4974-4767-B69F-C05179E6A674}"/>
    <hyperlink ref="A545" r:id="rId564" display="\\LANDISK-B40B16\disk1\旅日記\国内日記\2023\0429～0507_木次線、芸備線\0429_境港、米子\05_山陰歴史館\02_館内\資料" xr:uid="{15F8E3FA-8AE9-4CA4-9FF0-A6024265E402}"/>
    <hyperlink ref="A546" r:id="rId565" display="\\LANDISK-B40B16\disk1\旅日記\国内日記\2023\0429～0507_木次線、芸備線\0429_境港、米子\05_山陰歴史館\02_館内\資料\展示フロアのご案内 _ 米子市立山陰歴史館_files" xr:uid="{24CA8823-AE89-4711-9DA7-D3F08FF14CA9}"/>
    <hyperlink ref="A547" r:id="rId566" display="\\LANDISK-B40B16\disk1\旅日記\国内日記\2023\0429～0507_木次線、芸備線\0429_境港、米子\05_山陰歴史館\02_館内\１階_米子城関係資料" xr:uid="{06626BF1-06FA-4D9F-A7B8-6DC35522FA3A}"/>
    <hyperlink ref="A548" r:id="rId567" display="\\LANDISK-B40B16\disk1\旅日記\国内日記\2023\0429～0507_木次線、芸備線\0429_境港、米子\05_山陰歴史館\02_館内\２階" xr:uid="{72D061C0-FC20-415B-9872-B11A8B3208C4}"/>
    <hyperlink ref="A549" r:id="rId568" display="\\LANDISK-B40B16\disk1\旅日記\国内日記\2023\0429～0507_木次線、芸備線\0429_境港、米子\05_山陰歴史館\03_外観" xr:uid="{95BE79D1-09ED-467C-B622-BDE0384AC4C5}"/>
    <hyperlink ref="A550" r:id="rId569" display="\\LANDISK-B40B16\disk1\旅日記\国内日記\2023\0429～0507_木次線、芸備線\0429_境港、米子\06_米子水鳥公園" xr:uid="{6C1E9D96-9372-44C6-AE7F-548145D034D1}"/>
    <hyperlink ref="A551" r:id="rId570" display="\\LANDISK-B40B16\disk1\旅日記\国内日記\2023\0429～0507_木次線、芸備線\0429_境港、米子\07_大條津町駅" xr:uid="{D6C91628-B959-48C9-97DB-F687023CFA4F}"/>
    <hyperlink ref="A552" r:id="rId571" display="\\LANDISK-B40B16\disk1\旅日記\国内日記\2023\0429～0507_木次線、芸備線\0429_境港、米子\08_1645K_境港行き" xr:uid="{20CA8F8C-2281-4211-B275-EA78BAF672F8}"/>
    <hyperlink ref="A553" r:id="rId572" display="\\LANDISK-B40B16\disk1\旅日記\国内日記\2023\0429～0507_木次線、芸備線\0429_境港、米子\08_1645K_境港行き\D750" xr:uid="{B8A63A05-DA0D-4BDE-B9D1-EDADB48DCAC6}"/>
    <hyperlink ref="A554" r:id="rId573" display="\\LANDISK-B40B16\disk1\旅日記\国内日記\2023\0429～0507_木次線、芸備線\0429_境港、米子\09_米子空港駅" xr:uid="{1CA2DB57-9CDA-403D-B84B-AD64FA6FAF98}"/>
    <hyperlink ref="A555" r:id="rId574" display="\\LANDISK-B40B16\disk1\旅日記\国内日記\2023\0429～0507_木次線、芸備線\0429_境港、米子\09_米子空港駅\D750" xr:uid="{E8A7B2B6-7C7E-4A12-9B25-509E66FEDBCA}"/>
    <hyperlink ref="A556" r:id="rId575" display="\\LANDISK-B40B16\disk1\旅日記\国内日記\2023\0429～0507_木次線、芸備線\0429_境港、米子\10_３号飛行機用掩体（推定）" xr:uid="{6BF1A499-8CC1-43AA-9FBA-E8966224CF45}"/>
    <hyperlink ref="A557" r:id="rId576" display="\\LANDISK-B40B16\disk1\旅日記\国内日記\2023\0429～0507_木次線、芸備線\0429_境港、米子\11_２号飛行機用掩体（推定）" xr:uid="{DCBC1D3D-25F4-48CF-901E-2875E2A698EA}"/>
    <hyperlink ref="A558" r:id="rId577" display="\\LANDISK-B40B16\disk1\旅日記\国内日記\2023\0429～0507_木次線、芸備線\0429_境港、米子\12_1648K_米子行き" xr:uid="{341DCC7F-59A8-4784-BE49-C58DC3F75A0E}"/>
    <hyperlink ref="A559" r:id="rId578" display="\\LANDISK-B40B16\disk1\旅日記\国内日記\2023\0429～0507_木次線、芸備線\0429_境港、米子\12_1648K_米子行き\D750" xr:uid="{C49A9EB8-647F-4D15-9C4A-0B353EA4832A}"/>
    <hyperlink ref="A560" r:id="rId579" display="\\LANDISK-B40B16\disk1\旅日記\国内日記\2023\0429～0507_木次線、芸備線\0429_境港、米子\13_発電施設（推定）" xr:uid="{31E07799-3DD2-4A55-9C32-D44C96786BB7}"/>
    <hyperlink ref="A561" r:id="rId580" display="\\LANDISK-B40B16\disk1\旅日記\国内日記\2023\0429～0507_木次線、芸備線\0429_境港、米子\13_発電施設（推定）\D750" xr:uid="{EFFF2E12-1F5E-41B5-820C-53C9CD7E3BF1}"/>
    <hyperlink ref="A562" r:id="rId581" display="\\LANDISK-B40B16\disk1\旅日記\国内日記\2023\0429～0507_木次線、芸備線\0429_境港、米子\14_大條津町駅_1647K_境港行き" xr:uid="{48D1BBEF-BC0C-4E90-8D5B-996F4C98B160}"/>
    <hyperlink ref="A563" r:id="rId582" display="\\LANDISK-B40B16\disk1\旅日記\国内日記\2023\0429～0507_木次線、芸備線\0429_境港、米子\15_ホ1テルの客室より" xr:uid="{C10FED63-9431-483C-A98E-55F4A3827E19}"/>
    <hyperlink ref="A564" r:id="rId583" display="\\LANDISK-B40B16\disk1\旅日記\国内日記\2023\0429～0507_木次線、芸備線\0429_境港、米子\15_ホ1テルの客室より\D750" xr:uid="{985F1577-1735-46A2-9D76-ABC808801D3C}"/>
    <hyperlink ref="A565" r:id="rId584" display="\\LANDISK-B40B16\disk1\旅日記\国内日記\2023\0429～0507_木次線、芸備線\0429_境港、米子\16_伯耆物語（夕食の駅弁）" xr:uid="{E13724B4-3948-4106-8328-E58EAE04148A}"/>
    <hyperlink ref="A566" r:id="rId585" display="\\LANDISK-B40B16\disk1\旅日記\国内日記\2023\0429～0507_木次線、芸備線\0429_境港、米子\17_やくも25号（ホ1テルの客室より）" xr:uid="{9D1BF711-EE4C-4568-8BE4-7A2E4E7274EA}"/>
    <hyperlink ref="A567" r:id="rId586" display="\\LANDISK-B40B16\disk1\旅日記\国内日記\2023\0429～0507_木次線、芸備線\0430_根雨、生山、米子" xr:uid="{1EA73554-B7D6-42E5-BC17-90673A622369}"/>
    <hyperlink ref="A568" r:id="rId587" display="\\LANDISK-B40B16\disk1\旅日記\国内日記\2023\0429～0507_木次線、芸備線\0430_根雨、生山、米子\01_ホテルの客室より" xr:uid="{FD1DE6A1-0052-48B4-AF35-14F0AACA1E06}"/>
    <hyperlink ref="A569" r:id="rId588" display="\\LANDISK-B40B16\disk1\旅日記\国内日記\2023\0429～0507_木次線、芸備線\0430_根雨、生山、米子\01_ホテルの客室より\D750" xr:uid="{277476BE-0629-43C7-98C3-7CBA7CD940EA}"/>
    <hyperlink ref="A570" r:id="rId589" display="\\LANDISK-B40B16\disk1\旅日記\国内日記\2023\0429～0507_木次線、芸備線\0430_根雨、生山、米子\02_日野道踏切を臨む" xr:uid="{9E9DE32F-C811-49AB-AD3C-78474C80D3E2}"/>
    <hyperlink ref="A571" r:id="rId590" display="\\LANDISK-B40B16\disk1\旅日記\国内日記\2023\0429～0507_木次線、芸備線\0430_根雨、生山、米子\02_日野道踏切を臨む\01_4031M_寝台特急 サンライズ出雲　出雲市行" xr:uid="{119DB7AA-DA53-4579-A921-93FB4E37C613}"/>
    <hyperlink ref="A572" r:id="rId591" display="\\LANDISK-B40B16\disk1\旅日記\国内日記\2023\0429～0507_木次線、芸備線\0430_根雨、生山、米子\02_日野道踏切を臨む\01_4031M_寝台特急 サンライズ出雲　出雲市行\01_信号（青）" xr:uid="{286BA29C-ADB8-4882-9C3B-1B30FEAA279E}"/>
    <hyperlink ref="A573" r:id="rId592" display="\\LANDISK-B40B16\disk1\旅日記\国内日記\2023\0429～0507_木次線、芸備線\0430_根雨、生山、米子\02_日野道踏切を臨む\01_4031M_寝台特急 サンライズ出雲　出雲市行\01_信号（青）\D750" xr:uid="{AEA06068-4014-47DC-87E3-D055A9C71D3C}"/>
    <hyperlink ref="A574" r:id="rId593" display="\\LANDISK-B40B16\disk1\旅日記\国内日記\2023\0429～0507_木次線、芸備線\0430_根雨、生山、米子\02_日野道踏切を臨む\01_4031M_寝台特急 サンライズ出雲　出雲市行\02_信号（赤）" xr:uid="{5C26FBB4-265E-46F4-9784-43F3F6D08654}"/>
    <hyperlink ref="A575" r:id="rId594" display="\\LANDISK-B40B16\disk1\旅日記\国内日記\2023\0429～0507_木次線、芸備線\0430_根雨、生山、米子\02_日野道踏切を臨む\01_4031M_寝台特急 サンライズ出雲　出雲市行\02_信号（赤）\D750" xr:uid="{060DE780-D94E-41FD-BC0D-437D44B575F2}"/>
    <hyperlink ref="A576" r:id="rId595" display="\\LANDISK-B40B16\disk1\旅日記\国内日記\2023\0429～0507_木次線、芸備線\0430_根雨、生山、米子\02_日野道踏切を臨む\01_4031M_寝台特急 サンライズ出雲　出雲市行\03_カーブ通過後" xr:uid="{16DC0578-C1FA-4EBF-A27A-9F65CC4DB8EA}"/>
    <hyperlink ref="A577" r:id="rId596" display="\\LANDISK-B40B16\disk1\旅日記\国内日記\2023\0429～0507_木次線、芸備線\0430_根雨、生山、米子\02_日野道踏切を臨む\01_4031M_寝台特急 サンライズ出雲　出雲市行\03_カーブ通過後\D750" xr:uid="{7A00602A-21D2-41CA-9A44-A1129B10AEC9}"/>
    <hyperlink ref="A578" r:id="rId597" display="\\LANDISK-B40B16\disk1\旅日記\国内日記\2023\0429～0507_木次線、芸備線\0430_根雨、生山、米子\02_日野道踏切を臨む\02_1001M_特急 やくも1号　出雲市行" xr:uid="{3AE730C1-D665-40ED-BF4B-5C26080E28DC}"/>
    <hyperlink ref="A579" r:id="rId598" display="\\LANDISK-B40B16\disk1\旅日記\国内日記\2023\0429～0507_木次線、芸備線\0430_根雨、生山、米子\02_日野道踏切を臨む\02_1001M_特急 やくも1号　出雲市行\01_進入前" xr:uid="{F2C2A785-D3CD-4DC0-B9EB-11DB934B7C69}"/>
    <hyperlink ref="A580" r:id="rId599" display="\\LANDISK-B40B16\disk1\旅日記\国内日記\2023\0429～0507_木次線、芸備線\0430_根雨、生山、米子\02_日野道踏切を臨む\02_1001M_特急 やくも1号　出雲市行\02_進入" xr:uid="{C5B0797F-7C8F-4344-8F0D-6D8B957DAC26}"/>
    <hyperlink ref="A581" r:id="rId600" display="\\LANDISK-B40B16\disk1\旅日記\国内日記\2023\0429～0507_木次線、芸備線\0430_根雨、生山、米子\02_日野道踏切を臨む\02_1001M_特急 やくも1号　出雲市行\03_信号青" xr:uid="{FB6DEF9D-7809-491E-A511-278D1C422D8D}"/>
    <hyperlink ref="A582" r:id="rId601" display="\\LANDISK-B40B16\disk1\旅日記\国内日記\2023\0429～0507_木次線、芸備線\0430_根雨、生山、米子\02_日野道踏切を臨む\02_1001M_特急 やくも1号　出雲市行\04_信号黒" xr:uid="{0EE24F7A-D0F4-4EEF-8C29-2FB58B352BD5}"/>
    <hyperlink ref="A583" r:id="rId602" display="\\LANDISK-B40B16\disk1\旅日記\国内日記\2023\0429～0507_木次線、芸備線\0430_根雨、生山、米子\02_日野道踏切を臨む\02_1001M_特急 やくも1号　出雲市行\05_信号赤" xr:uid="{0CDA580C-C9D5-4714-B561-31381663CA8A}"/>
    <hyperlink ref="A584" r:id="rId603" display="\\LANDISK-B40B16\disk1\旅日記\国内日記\2023\0429～0507_木次線、芸備線\0430_根雨、生山、米子\02_日野道踏切を臨む\02_1001M_特急 やくも1号　出雲市行\D750" xr:uid="{63A06C8C-E09B-42C2-BDC4-1D7B631886E7}"/>
    <hyperlink ref="A585" r:id="rId604" display="\\LANDISK-B40B16\disk1\旅日記\国内日記\2023\0429～0507_木次線、芸備線\0430_根雨、生山、米子\02_日野道踏切を臨む\03_1008M_特急 やくも8号　岡山行" xr:uid="{EB44B8E4-43FC-404A-8837-F276DA5E7084}"/>
    <hyperlink ref="A586" r:id="rId605" display="\\LANDISK-B40B16\disk1\旅日記\国内日記\2023\0429～0507_木次線、芸備線\0430_根雨、生山、米子\02_日野道踏切を臨む\03_1008M_特急 やくも8号　岡山行\01_カーブ" xr:uid="{90DFA72C-12B9-4CCA-BB78-802722F71FBA}"/>
    <hyperlink ref="A587" r:id="rId606" display="\\LANDISK-B40B16\disk1\旅日記\国内日記\2023\0429～0507_木次線、芸備線\0430_根雨、生山、米子\02_日野道踏切を臨む\03_1008M_特急 やくも8号　岡山行\01_カーブ\D750" xr:uid="{42B9F8D5-A5EA-4F6B-82D3-CD81DEED54BD}"/>
    <hyperlink ref="A588" r:id="rId607" display="\\LANDISK-B40B16\disk1\旅日記\国内日記\2023\0429～0507_木次線、芸備線\0430_根雨、生山、米子\02_日野道踏切を臨む\03_1008M_特急 やくも8号　岡山行\02_直線" xr:uid="{154487A5-9EF9-4FF5-921A-33B8DDFD1F16}"/>
    <hyperlink ref="A589" r:id="rId608" display="\\LANDISK-B40B16\disk1\旅日記\国内日記\2023\0429～0507_木次線、芸備線\0430_根雨、生山、米子\02_日野道踏切を臨む\03_1008M_特急 やくも8号　岡山行\02_直線\D750" xr:uid="{B60734BC-2C12-410F-83AA-BB18E8A9607D}"/>
    <hyperlink ref="A590" r:id="rId609" display="\\LANDISK-B40B16\disk1\旅日記\国内日記\2023\0429～0507_木次線、芸備線\0430_根雨、生山、米子\02_日野道踏切を臨む\03_1008M_特急 やくも8号　岡山行\03_フレームアウト" xr:uid="{0FE2BC43-8DE7-4627-8FFD-9030F5AA8EC3}"/>
    <hyperlink ref="A591" r:id="rId610" display="\\LANDISK-B40B16\disk1\旅日記\国内日記\2023\0429～0507_木次線、芸備線\0430_根雨、生山、米子\02_日野道踏切を臨む\03_1008M_特急 やくも8号　岡山行\03_フレームアウト\D750" xr:uid="{218CA8DD-E533-41BD-AB10-79E54C14100E}"/>
    <hyperlink ref="A592" r:id="rId611" display="\\LANDISK-B40B16\disk1\旅日記\国内日記\2023\0429～0507_木次線、芸備線\0430_根雨、生山、米子\02_日野道踏切を臨む\03_1008M_特急 やくも8号　岡山行\04_通過後" xr:uid="{3F5CBC16-7106-44E2-A17F-0B490AEEAA20}"/>
    <hyperlink ref="A593" r:id="rId612" display="\\LANDISK-B40B16\disk1\旅日記\国内日記\2023\0429～0507_木次線、芸備線\0430_根雨、生山、米子\02_日野道踏切を臨む\D750" xr:uid="{D6EDB2AD-D68B-4A16-9676-1583EE94A043}"/>
    <hyperlink ref="A594" r:id="rId613" display="\\LANDISK-B40B16\disk1\旅日記\国内日記\2023\0429～0507_木次線、芸備線\0430_根雨、生山、米子\03_根雨駅にて" xr:uid="{CDC8A2AE-95AC-43A0-B2C3-74C059CDC701}"/>
    <hyperlink ref="A595" r:id="rId614" display="\\LANDISK-B40B16\disk1\旅日記\国内日記\2023\0429～0507_木次線、芸備線\0430_根雨、生山、米子\04_日野町歴史民俗資料館" xr:uid="{31BD2473-9AA4-4F5B-B51D-94327B0B84F9}"/>
    <hyperlink ref="A596" r:id="rId615" display="\\LANDISK-B40B16\disk1\旅日記\国内日記\2023\0429～0507_木次線、芸備線\0430_根雨、生山、米子\04_日野町歴史民俗資料館\館内" xr:uid="{3F9EB06F-D052-4F47-B115-5260176252B8}"/>
    <hyperlink ref="A597" r:id="rId616" display="\\LANDISK-B40B16\disk1\旅日記\国内日記\2023\0429～0507_木次線、芸備線\0430_根雨、生山、米子\05_トンネル出口（江尾付近）" xr:uid="{A642B0F5-F65B-4EEB-B751-CDA247CBE8A1}"/>
    <hyperlink ref="A598" r:id="rId617" display="\\LANDISK-B40B16\disk1\旅日記\国内日記\2023\0429～0507_木次線、芸備線\0430_根雨、生山、米子\06_人向谷踏切" xr:uid="{0DDF2305-9785-4A4B-BF66-7D8013D4D6AF}"/>
    <hyperlink ref="A599" r:id="rId618" display="\\LANDISK-B40B16\disk1\旅日記\国内日記\2023\0429～0507_木次線、芸備線\0430_根雨、生山、米子\06_人向谷踏切\1009M_特急 やくも9号　出雲市行" xr:uid="{3192D39E-4103-47B1-B777-E70EE20CF58A}"/>
    <hyperlink ref="A600" r:id="rId619" display="\\LANDISK-B40B16\disk1\旅日記\国内日記\2023\0429～0507_木次線、芸備線\0430_根雨、生山、米子\06_人向谷踏切\D750" xr:uid="{45E61CDB-A290-4819-8373-F295F6182379}"/>
    <hyperlink ref="A601" r:id="rId620" display="\\LANDISK-B40B16\disk1\旅日記\国内日記\2023\0429～0507_木次線、芸備線\0430_根雨、生山、米子\07_藪津橋のたもと付近" xr:uid="{C9406BA7-7FA0-4C7B-957D-08C621716073}"/>
    <hyperlink ref="A602" r:id="rId621" display="\\LANDISK-B40B16\disk1\旅日記\国内日記\2023\0429～0507_木次線、芸備線\0430_根雨、生山、米子\08_藪津橋" xr:uid="{44E729EF-2CF1-4291-9D43-15DEDB6F3C97}"/>
    <hyperlink ref="A603" r:id="rId622" display="\\LANDISK-B40B16\disk1\旅日記\国内日記\2023\0429～0507_木次線、芸備線\0430_根雨、生山、米子\09_金持神社" xr:uid="{E7CE3D3C-0E03-46DE-98F4-01D3D80D71B3}"/>
    <hyperlink ref="A604" r:id="rId623" display="\\LANDISK-B40B16\disk1\旅日記\国内日記\2023\0429～0507_木次線、芸備線\0430_根雨、生山、米子\09_金持神社\01_駐車場から神社へ" xr:uid="{7E06DD81-3242-43C0-91D9-CD5DF131F563}"/>
    <hyperlink ref="A605" r:id="rId624" display="\\LANDISK-B40B16\disk1\旅日記\国内日記\2023\0429～0507_木次線、芸備線\0430_根雨、生山、米子\09_金持神社\02_金持神社" xr:uid="{E09C55F8-9833-4362-A87D-0445EE29BF3E}"/>
    <hyperlink ref="A606" r:id="rId625" display="\\LANDISK-B40B16\disk1\旅日記\国内日記\2023\0429～0507_木次線、芸備線\0430_根雨、生山、米子\09_金持神社\02_金持神社\01_行き" xr:uid="{C8FA7CDB-ABEC-45C8-92FB-3A5CDD131948}"/>
    <hyperlink ref="A607" r:id="rId626" display="\\LANDISK-B40B16\disk1\旅日記\国内日記\2023\0429～0507_木次線、芸備線\0430_根雨、生山、米子\09_金持神社\02_金持神社\02_本殿" xr:uid="{8CA7472C-2018-482B-B8E7-BE4ABD54C32D}"/>
    <hyperlink ref="A608" r:id="rId627" display="\\LANDISK-B40B16\disk1\旅日記\国内日記\2023\0429～0507_木次線、芸備線\0430_根雨、生山、米子\09_金持神社\02_金持神社\03_帰り" xr:uid="{3B8176A3-69A8-4728-A52A-4A21A3E78E83}"/>
    <hyperlink ref="A609" r:id="rId628" display="\\LANDISK-B40B16\disk1\旅日記\国内日記\2023\0429～0507_木次線、芸備線\0430_根雨、生山、米子\09_金持神社\03_神社から駐車場へ" xr:uid="{A541828A-D529-4265-A690-6AEC01E7974E}"/>
    <hyperlink ref="A610" r:id="rId629" display="\\LANDISK-B40B16\disk1\旅日記\国内日記\2023\0429～0507_木次線、芸備線\0430_根雨、生山、米子\09_金持神社\OPPO" xr:uid="{B8909655-03C5-46AE-BB01-B825463CCF76}"/>
    <hyperlink ref="A611" r:id="rId630" display="\\LANDISK-B40B16\disk1\旅日記\国内日記\2023\0429～0507_木次線、芸備線\0430_根雨、生山、米子\10_夜振橋界隈" xr:uid="{AA36C80F-D88A-4D40-9E20-92043F0F6058}"/>
    <hyperlink ref="A612" r:id="rId631" display="\\LANDISK-B40B16\disk1\旅日記\国内日記\2023\0429～0507_木次線、芸備線\0430_根雨、生山、米子\10_夜振橋界隈\5月1日撮影" xr:uid="{63C11A43-ABFB-4697-B149-39212C784DC7}"/>
    <hyperlink ref="A613" r:id="rId632" display="\\LANDISK-B40B16\disk1\旅日記\国内日記\2023\0429～0507_木次線、芸備線\0430_根雨、生山、米子\11_道の駅奥大山にて" xr:uid="{3DF2E0B9-181A-4428-A6CA-7EF42BC77AF5}"/>
    <hyperlink ref="A614" r:id="rId633" display="\\LANDISK-B40B16\disk1\旅日記\国内日記\2023\0429～0507_木次線、芸備線\0430_根雨、生山、米子\12_吉崎踏切" xr:uid="{4DF1C324-F580-4F41-A244-CAA19BD5A299}"/>
    <hyperlink ref="A615" r:id="rId634" display="\\LANDISK-B40B16\disk1\旅日記\国内日記\2023\0429～0507_木次線、芸備線\0430_根雨、生山、米子\13_前田踏切付近" xr:uid="{EB3331BE-A182-484D-AC2E-A3F4116A9BD5}"/>
    <hyperlink ref="A616" r:id="rId635" display="\\LANDISK-B40B16\disk1\旅日記\国内日記\2023\0429～0507_木次線、芸備線\0430_根雨、生山、米子\13_前田踏切付近\01_1024M_特急 やくも24号　岡山行" xr:uid="{599E9D8D-EE4F-4CBC-86E5-2CC7E349FADC}"/>
    <hyperlink ref="A617" r:id="rId636" display="\\LANDISK-B40B16\disk1\旅日記\国内日記\2023\0429～0507_木次線、芸備線\0430_根雨、生山、米子\13_前田踏切付近\02_828M_普通　新見行" xr:uid="{92864C8D-471A-4C13-B1CE-CB0EE9C17B24}"/>
    <hyperlink ref="A618" r:id="rId637" display="\\LANDISK-B40B16\disk1\旅日記\国内日記\2023\0429～0507_木次線、芸備線\0430_根雨、生山、米子\13_前田踏切付近\03_1024M_特急 やくも24号　岡山行" xr:uid="{1FFC7937-A6B1-44E8-B8A0-953A129E98B4}"/>
    <hyperlink ref="A619" r:id="rId638" display="\\LANDISK-B40B16\disk1\旅日記\国内日記\2023\0429～0507_木次線、芸備線\0430_根雨、生山、米子\13_前田踏切付近\03_1024M_特急 やくも24号　岡山行\01_フレームイン" xr:uid="{49A7DB56-8469-4E3D-88C9-F4C35A4726ED}"/>
    <hyperlink ref="A620" r:id="rId639" display="\\LANDISK-B40B16\disk1\旅日記\国内日記\2023\0429～0507_木次線、芸備線\0430_根雨、生山、米子\13_前田踏切付近\03_1024M_特急 やくも24号　岡山行\02_フレームアウト" xr:uid="{9CC5BDF4-B9EE-4D02-A7B0-E0C3E91E8220}"/>
    <hyperlink ref="A621" r:id="rId640" display="\\LANDISK-B40B16\disk1\旅日記\国内日記\2023\0429～0507_木次線、芸備線\0430_根雨、生山、米子\13_前田踏切付近\03_1024M_特急 やくも24号　岡山行\D750" xr:uid="{A99256FA-167D-47DE-A68D-5D415C6E6A35}"/>
    <hyperlink ref="A622" r:id="rId641" display="\\LANDISK-B40B16\disk1\旅日記\国内日記\2023\0429～0507_木次線、芸備線\0430_根雨、生山、米子\14_ホテルの客室より" xr:uid="{3380ACB1-4DA4-4361-882A-176D7F5B5E13}"/>
    <hyperlink ref="A623" r:id="rId642" display="\\LANDISK-B40B16\disk1\旅日記\国内日記\2023\0429～0507_木次線、芸備線\0430_根雨、生山、米子\14_ホテルの客室より\01_夕方" xr:uid="{D37051E4-335C-496D-A08D-6EB403DDB527}"/>
    <hyperlink ref="A624" r:id="rId643" display="\\LANDISK-B40B16\disk1\旅日記\国内日記\2023\0429～0507_木次線、芸備線\0430_根雨、生山、米子\14_ホテルの客室より\03_夜" xr:uid="{B9BFB90A-D828-4E5B-A91C-2FEEB8DF4A1F}"/>
    <hyperlink ref="A625" r:id="rId644" display="\\LANDISK-B40B16\disk1\旅日記\国内日記\2023\0429～0507_木次線、芸備線\0430_根雨、生山、米子\14_ホテルの客室より\03_夜\1025M_特急 やくも25号　出雲市行" xr:uid="{8FFCCD6C-9951-4603-94B4-5A1A7C0DDCC6}"/>
    <hyperlink ref="A626" r:id="rId645" display="\\LANDISK-B40B16\disk1\旅日記\国内日記\2023\0429～0507_木次線、芸備線\0430_根雨、生山、米子\14_ホテルの客室より\03_夜\834M_普通　新見行" xr:uid="{6818A2A2-234F-4E31-BA34-A86CC9BCFD94}"/>
    <hyperlink ref="A627" r:id="rId646" display="\\LANDISK-B40B16\disk1\旅日記\国内日記\2023\0429～0507_木次線、芸備線\0501_根雨、安来、玉造" xr:uid="{0471E6E6-C080-41C7-8759-7B4E06B65B7A}"/>
    <hyperlink ref="A628" r:id="rId647" display="\\LANDISK-B40B16\disk1\旅日記\国内日記\2023\0429～0507_木次線、芸備線\0501_根雨、安来、玉造\01_4031M_寝台特急 サンライズ出雲　出雲市行" xr:uid="{36A1E539-2FA3-4E65-B8D1-5FF8B10E0D32}"/>
    <hyperlink ref="A629" r:id="rId648" display="\\LANDISK-B40B16\disk1\旅日記\国内日記\2023\0429～0507_木次線、芸備線\0501_根雨、安来、玉造\02_下黒坂踏切" xr:uid="{AF205F5E-508D-4D87-978E-F122D369676C}"/>
    <hyperlink ref="A630" r:id="rId649" display="\\LANDISK-B40B16\disk1\旅日記\国内日記\2023\0429～0507_木次線、芸備線\0501_根雨、安来、玉造\02_下黒坂踏切\D750" xr:uid="{A1EA338C-A0BF-4A58-905F-2BA123C8D41E}"/>
    <hyperlink ref="A631" r:id="rId650" display="\\LANDISK-B40B16\disk1\旅日記\国内日記\2023\0429～0507_木次線、芸備線\0501_根雨、安来、玉造\03_滝山公園" xr:uid="{BA767AE1-3F0D-4522-8CC8-1CF6D271B1C5}"/>
    <hyperlink ref="A632" r:id="rId651" display="\\LANDISK-B40B16\disk1\旅日記\国内日記\2023\0429～0507_木次線、芸備線\0501_根雨、安来、玉造\03_滝山公園\01_散策" xr:uid="{06B6C431-0D31-4159-80C0-3C00F8C51EAB}"/>
    <hyperlink ref="A633" r:id="rId652" display="\\LANDISK-B40B16\disk1\旅日記\国内日記\2023\0429～0507_木次線、芸備線\0501_根雨、安来、玉造\03_滝山公園\01_散策\D750" xr:uid="{FDB19E93-98E5-4012-A519-A1D430D8A97F}"/>
    <hyperlink ref="A634" r:id="rId653" display="\\LANDISK-B40B16\disk1\旅日記\国内日記\2023\0429～0507_木次線、芸備線\0501_根雨、安来、玉造\03_滝山公園\02_滝山神社" xr:uid="{DDF66C26-EDD6-4AB0-B7BE-3A821254575F}"/>
    <hyperlink ref="A635" r:id="rId654" display="\\LANDISK-B40B16\disk1\旅日記\国内日記\2023\0429～0507_木次線、芸備線\0501_根雨、安来、玉造\03_滝山公園\03_散策" xr:uid="{5B258A77-CC95-4A52-87B4-FABD5A4333FE}"/>
    <hyperlink ref="A636" r:id="rId655" display="\\LANDISK-B40B16\disk1\旅日記\国内日記\2023\0429～0507_木次線、芸備線\0501_根雨、安来、玉造\03_滝山公園\04_お勝が池、界隈" xr:uid="{0D1A3E04-DF0F-4FA3-9DA5-6B3AD3132074}"/>
    <hyperlink ref="A637" r:id="rId656" display="\\LANDISK-B40B16\disk1\旅日記\国内日記\2023\0429～0507_木次線、芸備線\0501_根雨、安来、玉造\03_滝山公園\04_お勝が池、界隈\D750" xr:uid="{EC3F92FD-6CC7-48F8-B520-2C3B06019125}"/>
    <hyperlink ref="A638" r:id="rId657" display="\\LANDISK-B40B16\disk1\旅日記\国内日記\2023\0429～0507_木次線、芸備線\0501_根雨、安来、玉造\04_江尾交叉点付近" xr:uid="{DA0E6963-A817-4429-8834-F769F1248271}"/>
    <hyperlink ref="A639" r:id="rId658" display="\\LANDISK-B40B16\disk1\旅日記\国内日記\2023\0429～0507_木次線、芸備線\0501_根雨、安来、玉造\05_飯梨橋付近" xr:uid="{61A035AC-71D6-4A6B-BC58-D46BA18C8BF2}"/>
    <hyperlink ref="A640" r:id="rId659" display="\\LANDISK-B40B16\disk1\旅日記\国内日記\2023\0429～0507_木次線、芸備線\0501_根雨、安来、玉造\05_飯梨橋付近\01_331D_普通　浜田行" xr:uid="{41D3B693-CE8A-45D3-9796-F502C5A030AE}"/>
    <hyperlink ref="A641" r:id="rId660" display="\\LANDISK-B40B16\disk1\旅日記\国内日記\2023\0429～0507_木次線、芸備線\0501_根雨、安来、玉造\05_飯梨橋付近\02_1018M_特急 やくも18号　岡山行" xr:uid="{74C0EBC3-3045-489B-96AA-3A8B835A3A99}"/>
    <hyperlink ref="A642" r:id="rId661" display="\\LANDISK-B40B16\disk1\旅日記\国内日記\2023\0429～0507_木次線、芸備線\0501_根雨、安来、玉造\05_飯梨橋付近\02_1018M_特急 やくも18号　岡山行\D750" xr:uid="{52E6787D-FB0F-4F96-995E-E2AE6354B318}"/>
    <hyperlink ref="A643" r:id="rId662" display="\\LANDISK-B40B16\disk1\旅日記\国内日記\2023\0429～0507_木次線、芸備線\0501_根雨、安来、玉造\05_飯梨橋付近\03_1009M_特急 やくも9号　出雲市行" xr:uid="{2CA0F4A7-E5F8-4A57-BB7F-68E2FE06DC18}"/>
    <hyperlink ref="A644" r:id="rId663" display="\\LANDISK-B40B16\disk1\旅日記\国内日記\2023\0429～0507_木次線、芸備線\0501_根雨、安来、玉造\05_飯梨橋付近\03_1009M_特急 やくも9号　出雲市行\D750" xr:uid="{9ACC589D-ECBA-4CEE-99BA-A06B05F75B0E}"/>
    <hyperlink ref="A645" r:id="rId664" display="\\LANDISK-B40B16\disk1\旅日記\国内日記\2023\0429～0507_木次線、芸備線\0501_根雨、安来、玉造\06_和鋼博物館" xr:uid="{C1443023-8CE1-40FA-AB7C-83B993B8E2DB}"/>
    <hyperlink ref="A646" r:id="rId665" display="\\LANDISK-B40B16\disk1\旅日記\国内日記\2023\0429～0507_木次線、芸備線\0501_根雨、安来、玉造\06_和鋼博物館\D750" xr:uid="{4171E990-2B2A-42D3-87EB-ED177F216A5D}"/>
    <hyperlink ref="A647" r:id="rId666" display="\\LANDISK-B40B16\disk1\旅日記\国内日記\2023\0429～0507_木次線、芸備線\0501_根雨、安来、玉造\07_玉造温泉街" xr:uid="{8A611DCA-35F4-42C1-829B-E7C7B8EC5D58}"/>
    <hyperlink ref="A648" r:id="rId667" display="\\LANDISK-B40B16\disk1\旅日記\国内日記\2023\0429～0507_木次線、芸備線\0501_根雨、安来、玉造\07_玉造温泉街\01_行き" xr:uid="{434E71EE-07BF-4A51-B73B-C8ABE36AB556}"/>
    <hyperlink ref="A649" r:id="rId668" display="\\LANDISK-B40B16\disk1\旅日記\国内日記\2023\0429～0507_木次線、芸備線\0501_根雨、安来、玉造\07_玉造温泉街\02_姫神広場" xr:uid="{DE579256-BE2E-4E14-AB52-133F052E98E4}"/>
    <hyperlink ref="A650" r:id="rId669" display="\\LANDISK-B40B16\disk1\旅日記\国内日記\2023\0429～0507_木次線、芸備線\0501_根雨、安来、玉造\07_玉造温泉街\03_帰り" xr:uid="{9D037448-9DD9-4047-82AE-95D69496DB5D}"/>
    <hyperlink ref="A651" r:id="rId670" display="\\LANDISK-B40B16\disk1\旅日記\国内日記\2023\0429～0507_木次線、芸備線\0501_根雨、安来、玉造\07_玉造温泉街\04_玉造湯神社" xr:uid="{E44551EB-A631-4C19-ABD6-431AAC51B597}"/>
    <hyperlink ref="A652" r:id="rId671" display="\\LANDISK-B40B16\disk1\旅日記\国内日記\2023\0429～0507_木次線、芸備線\0501_根雨、安来、玉造\07_玉造温泉街\05_玉造湯薬師堂、薬師広場" xr:uid="{790C91F6-3A89-4AFD-BE63-27A8AE676F96}"/>
    <hyperlink ref="A653" r:id="rId672" display="\\LANDISK-B40B16\disk1\旅日記\国内日記\2023\0429～0507_木次線、芸備線\0501_根雨、安来、玉造\08_Aコープ_日替わり弁当（夕食）" xr:uid="{4459D619-EA5C-42CE-A14A-F73D1D565BFC}"/>
    <hyperlink ref="A654" r:id="rId673" display="\\LANDISK-B40B16\disk1\旅日記\国内日記\2023\0429～0507_木次線、芸備線\0502_宍道湖一周" xr:uid="{E8BEDBD7-2535-41BA-8E02-7DB4A09B9E9B}"/>
    <hyperlink ref="A655" r:id="rId674" display="\\LANDISK-B40B16\disk1\旅日記\国内日記\2023\0429～0507_木次線、芸備線\0502_宍道湖一周\01_玉造温泉駅" xr:uid="{C2B41F2E-C10D-4905-AD66-76BAD532530C}"/>
    <hyperlink ref="A656" r:id="rId675" display="\\LANDISK-B40B16\disk1\旅日記\国内日記\2023\0429～0507_木次線、芸備線\0502_宍道湖一周\02_湯町踏切" xr:uid="{C0467EF9-096A-4297-A3EE-D1B383D14ED6}"/>
    <hyperlink ref="A657" r:id="rId676" display="\\LANDISK-B40B16\disk1\旅日記\国内日記\2023\0429～0507_木次線、芸備線\0502_宍道湖一周\02_湯町踏切\1008M_特急 やくも8号　岡山行" xr:uid="{F70F3A9E-6ED4-4763-8F3D-0993D3229C11}"/>
    <hyperlink ref="A658" r:id="rId677" display="\\LANDISK-B40B16\disk1\旅日記\国内日記\2023\0429～0507_木次線、芸備線\0502_宍道湖一周\02_湯町踏切\1008M_特急 やくも8号　岡山行\D750" xr:uid="{88907680-C6F3-4EB2-8E76-2A9434C548A1}"/>
    <hyperlink ref="A659" r:id="rId678" display="\\LANDISK-B40B16\disk1\旅日記\国内日記\2023\0429～0507_木次線、芸備線\0502_宍道湖一周\02_湯町踏切\1008M_特急 やくも8号　岡山行\フレームアウト" xr:uid="{B9021F6F-6653-4BCE-B03A-E251A50E8319}"/>
    <hyperlink ref="A660" r:id="rId679" display="\\LANDISK-B40B16\disk1\旅日記\国内日記\2023\0429～0507_木次線、芸備線\0502_宍道湖一周\02_湯町踏切\1008M_特急 やくも8号　岡山行\フレームアウト\D750" xr:uid="{ECF90E1B-2CAD-42C1-AFA2-172AA7852F8F}"/>
    <hyperlink ref="A661" r:id="rId680" display="\\LANDISK-B40B16\disk1\旅日記\国内日記\2023\0429～0507_木次線、芸備線\0502_宍道湖一周\02_湯町踏切\126D_米子行" xr:uid="{EE852AEC-9A1C-4AE2-85A6-747E7B11A1E6}"/>
    <hyperlink ref="A662" r:id="rId681" display="\\LANDISK-B40B16\disk1\旅日記\国内日記\2023\0429～0507_木次線、芸備線\0502_宍道湖一周\02_湯町踏切\126D_米子行\D750" xr:uid="{C7B866A8-BB67-4B21-BBD7-B2F817B41035}"/>
    <hyperlink ref="A663" r:id="rId682" display="\\LANDISK-B40B16\disk1\旅日記\国内日記\2023\0429～0507_木次線、芸備線\0502_宍道湖一周\03_宍道湖畔、姫島" xr:uid="{1318377E-EDC1-476E-BEA7-382EF4862B14}"/>
    <hyperlink ref="A664" r:id="rId683" display="\\LANDISK-B40B16\disk1\旅日記\国内日記\2023\0429～0507_木次線、芸備線\0502_宍道湖一周\03_宍道湖畔、姫島\D750" xr:uid="{1D037AA5-B82C-4B58-8D91-4FB50A6D89F5}"/>
    <hyperlink ref="A665" r:id="rId684" display="\\LANDISK-B40B16\disk1\旅日記\国内日記\2023\0429～0507_木次線、芸備線\0502_宍道湖一周\04_一畑口駅" xr:uid="{22876ABB-272E-4E9C-AF21-5546093AA353}"/>
    <hyperlink ref="A666" r:id="rId685" display="\\LANDISK-B40B16\disk1\旅日記\国内日記\2023\0429～0507_木次線、芸備線\0502_宍道湖一周\05_一畑口駅駅前の踏切" xr:uid="{0AEE5915-126D-4A37-8D6F-370B16C1DE5E}"/>
    <hyperlink ref="A667" r:id="rId686" display="\\LANDISK-B40B16\disk1\旅日記\国内日記\2023\0429～0507_木次線、芸備線\0502_宍道湖一周\05_一畑口駅駅前の踏切\D750" xr:uid="{9786D42F-26B4-4D67-A8B8-E2512BDA66F5}"/>
    <hyperlink ref="A668" r:id="rId687" display="\\LANDISK-B40B16\disk1\旅日記\国内日記\2023\0429～0507_木次線、芸備線\0502_宍道湖一周\06_一畑薬師" xr:uid="{A54DF1A5-1ED7-4B55-8CB4-2C8C4EA4C326}"/>
    <hyperlink ref="A669" r:id="rId688" display="\\LANDISK-B40B16\disk1\旅日記\国内日記\2023\0429～0507_木次線、芸備線\0502_宍道湖一周\06_一畑薬師\01_本堂へ" xr:uid="{49CD71FC-7BD2-4DEE-8570-4BF26E41490C}"/>
    <hyperlink ref="A670" r:id="rId689" display="\\LANDISK-B40B16\disk1\旅日記\国内日記\2023\0429～0507_木次線、芸備線\0502_宍道湖一周\06_一畑薬師\01_本堂へ\01_門前" xr:uid="{9889927B-50E5-42E6-9E17-2FAF7DDCE8F3}"/>
    <hyperlink ref="A671" r:id="rId690" display="\\LANDISK-B40B16\disk1\旅日記\国内日記\2023\0429～0507_木次線、芸備線\0502_宍道湖一周\06_一畑薬師\01_本堂へ\02_参道" xr:uid="{4CD99E05-EE3C-4AF4-BD45-B764EDC1E0C7}"/>
    <hyperlink ref="A672" r:id="rId691" display="\\LANDISK-B40B16\disk1\旅日記\国内日記\2023\0429～0507_木次線、芸備線\0502_宍道湖一周\06_一畑薬師\02_薬師本堂と周辺" xr:uid="{CC7BA6B6-BED9-4D94-A3B9-75C847B51A35}"/>
    <hyperlink ref="A673" r:id="rId692" display="\\LANDISK-B40B16\disk1\旅日記\国内日記\2023\0429～0507_木次線、芸備線\0502_宍道湖一周\06_一畑薬師\02_薬師本堂と周辺\D750" xr:uid="{851AE6BA-2B0D-4560-823D-8A58F898E73B}"/>
    <hyperlink ref="A674" r:id="rId693" display="\\LANDISK-B40B16\disk1\旅日記\国内日記\2023\0429～0507_木次線、芸備線\0502_宍道湖一周\06_一畑薬師\03_帰り" xr:uid="{482BB492-7BA0-45E7-92F1-1E4634AA538D}"/>
    <hyperlink ref="A675" r:id="rId694" display="\\LANDISK-B40B16\disk1\旅日記\国内日記\2023\0429～0507_木次線、芸備線\0502_宍道湖一周\06_一畑薬師\03_帰り\D750" xr:uid="{7D287DEE-7A01-41DF-B182-9B95B48CAA6E}"/>
    <hyperlink ref="A676" r:id="rId695" display="\\LANDISK-B40B16\disk1\旅日記\国内日記\2023\0429～0507_木次線、芸備線\0502_宍道湖一周\07_一畑口駅を臨む" xr:uid="{20B9EDB6-5CE0-4383-96B8-FE5DFD14A188}"/>
    <hyperlink ref="A677" r:id="rId696" display="\\LANDISK-B40B16\disk1\旅日記\国内日記\2023\0429～0507_木次線、芸備線\0502_宍道湖一周\08_小松踏切" xr:uid="{9F5293D6-08ED-498B-AEF3-19FE67500709}"/>
    <hyperlink ref="A678" r:id="rId697" display="\\LANDISK-B40B16\disk1\旅日記\国内日記\2023\0429～0507_木次線、芸備線\0502_宍道湖一周\08_小松踏切\1009M_特急 やくも9号　出雲市行" xr:uid="{936247F1-3E0A-477E-BCC2-39E5441869DF}"/>
    <hyperlink ref="A679" r:id="rId698" display="\\LANDISK-B40B16\disk1\旅日記\国内日記\2023\0429～0507_木次線、芸備線\0502_宍道湖一周\08_小松踏切\1009M_特急 やくも9号　出雲市行\D750" xr:uid="{D6339827-1776-44CD-9C8B-50D8899E25B4}"/>
    <hyperlink ref="A680" r:id="rId699" display="\\LANDISK-B40B16\disk1\旅日記\国内日記\2023\0429～0507_木次線、芸備線\0502_宍道湖一周\09_宍道湖ふれあいパーク" xr:uid="{DD96DE52-DEF0-4BCC-AEC1-8A97220B348D}"/>
    <hyperlink ref="A681" r:id="rId700" display="\\LANDISK-B40B16\disk1\旅日記\国内日記\2023\0429～0507_木次線、芸備線\0502_宍道湖一周\10_宍道湖畔" xr:uid="{DD48A2E1-A913-4D9F-BED2-B013BCA6D10E}"/>
    <hyperlink ref="A682" r:id="rId701" display="\\LANDISK-B40B16\disk1\旅日記\国内日記\2023\0429～0507_木次線、芸備線\0502_宍道湖一周\10_宍道湖畔\01_1024M_特急 やくも24号　岡山行" xr:uid="{FABF1E1F-F59A-469B-AA5A-5E592FDCC2F6}"/>
    <hyperlink ref="A683" r:id="rId702" display="\\LANDISK-B40B16\disk1\旅日記\国内日記\2023\0429～0507_木次線、芸備線\0502_宍道湖一周\10_宍道湖畔\01_1024M_特急 やくも24号　岡山行\D750" xr:uid="{A9EB7BB7-56B6-415B-A196-902E30703843}"/>
    <hyperlink ref="A684" r:id="rId703" display="\\LANDISK-B40B16\disk1\旅日記\国内日記\2023\0429～0507_木次線、芸備線\0502_宍道湖一周\10_宍道湖畔\02_7013M_特急 やくも13号　出雲市行" xr:uid="{FA1D8D53-B30B-44E2-876D-7CC8FE857FA7}"/>
    <hyperlink ref="A685" r:id="rId704" display="\\LANDISK-B40B16\disk1\旅日記\国内日記\2023\0429～0507_木次線、芸備線\0502_宍道湖一周\10_宍道湖畔\02_7013M_特急 やくも13号　出雲市行\D750" xr:uid="{0B570E36-9D08-4757-9998-3F95E9DFDEE6}"/>
    <hyperlink ref="A686" r:id="rId705" display="\\LANDISK-B40B16\disk1\旅日記\国内日記\2023\0429～0507_木次線、芸備線\0503_玉造、宍道から庄原" xr:uid="{A32F6DB5-BF27-45F3-9BBD-9D21037329C6}"/>
    <hyperlink ref="A687" r:id="rId706" display="\\LANDISK-B40B16\disk1\旅日記\国内日記\2023\0429～0507_木次線、芸備線\0503_玉造、宍道から庄原\01_来待踏切" xr:uid="{59B13AFF-BA95-4104-B811-0423A46BAA4B}"/>
    <hyperlink ref="A688" r:id="rId707" display="\\LANDISK-B40B16\disk1\旅日記\国内日記\2023\0429～0507_木次線、芸備線\0503_玉造、宍道から庄原\01_来待踏切\01_5440D_1444D_3444D_快速　松江行" xr:uid="{8BE4320F-4FB1-46E5-9EB0-F492365AB65D}"/>
    <hyperlink ref="A689" r:id="rId708" display="\\LANDISK-B40B16\disk1\旅日記\国内日記\2023\0429～0507_木次線、芸備線\0503_玉造、宍道から庄原\01_来待踏切\01_5440D_1444D_3444D_快速　松江行\D750" xr:uid="{A2AD07EB-270C-40FF-AD86-F6682D7EA44A}"/>
    <hyperlink ref="A690" r:id="rId709" display="\\LANDISK-B40B16\disk1\旅日記\国内日記\2023\0429～0507_木次線、芸備線\0503_玉造、宍道から庄原\01_来待踏切\02_1008M_特急 やくも8号　岡山行" xr:uid="{EDBF2D2A-ADCD-459A-9CDA-0D797860F163}"/>
    <hyperlink ref="A691" r:id="rId710" display="\\LANDISK-B40B16\disk1\旅日記\国内日記\2023\0429～0507_木次線、芸備線\0503_玉造、宍道から庄原\01_来待踏切\02_1008M_特急 やくも8号　岡山行\D750" xr:uid="{C6706735-A337-460F-B5A2-412E2B4B1B03}"/>
    <hyperlink ref="A692" r:id="rId711" display="\\LANDISK-B40B16\disk1\旅日記\国内日記\2023\0429～0507_木次線、芸備線\0503_玉造、宍道から庄原\01_来待踏切\02_1008M_特急 やくも8号　岡山行\NKSC_PARAM" xr:uid="{16D528C5-4AFA-456A-83EF-FFC8F7E6A1F8}"/>
    <hyperlink ref="A693" r:id="rId712" display="\\LANDISK-B40B16\disk1\旅日記\国内日記\2023\0429～0507_木次線、芸備線\0503_玉造、宍道から庄原\01_来待踏切\03_127D_普通　出雲市行" xr:uid="{0DAEB4E4-DFD3-417B-831C-3413B1687389}"/>
    <hyperlink ref="A694" r:id="rId713" display="\\LANDISK-B40B16\disk1\旅日記\国内日記\2023\0429～0507_木次線、芸備線\0503_玉造、宍道から庄原\01_来待踏切\03_127D_普通　出雲市行\D750" xr:uid="{ABC62323-0B97-4E63-98A5-75B9A737878B}"/>
    <hyperlink ref="A695" r:id="rId714" display="\\LANDISK-B40B16\disk1\旅日記\国内日記\2023\0429～0507_木次線、芸備線\0503_玉造、宍道から庄原\01_来待踏切\D750" xr:uid="{43099031-D4E0-41CD-9AA6-56B23A5EAA7C}"/>
    <hyperlink ref="A696" r:id="rId715" display="\\LANDISK-B40B16\disk1\旅日記\国内日記\2023\0429～0507_木次線、芸備線\0503_玉造、宍道から庄原\02_弁慶岩" xr:uid="{7BD71875-49F5-4C69-8DBB-7B7B14B676E4}"/>
    <hyperlink ref="A697" r:id="rId716" display="\\LANDISK-B40B16\disk1\旅日記\国内日記\2023\0429～0507_木次線、芸備線\0503_玉造、宍道から庄原\02_弁慶岩\D750" xr:uid="{02E3B9D6-290A-4B86-84A1-1EE1DF597348}"/>
    <hyperlink ref="A698" r:id="rId717" display="\\LANDISK-B40B16\disk1\旅日記\国内日記\2023\0429～0507_木次線、芸備線\0503_玉造、宍道から庄原\03_宍道湖畔（ローソン駐車場）" xr:uid="{7760AEED-331E-4557-8CA1-B5822EAA04B3}"/>
    <hyperlink ref="A699" r:id="rId718" display="\\LANDISK-B40B16\disk1\旅日記\国内日記\2023\0429～0507_木次線、芸備線\0503_玉造、宍道から庄原\03_宍道湖畔（ローソン駐車場）\D750" xr:uid="{67AA5C9A-3B1D-4C25-B552-282498783010}"/>
    <hyperlink ref="A700" r:id="rId719" display="\\LANDISK-B40B16\disk1\旅日記\国内日記\2023\0429～0507_木次線、芸備線\0503_玉造、宍道から庄原\04_宍道駅にて" xr:uid="{882D4D68-31C0-4A23-9FC8-B52FE2732A3F}"/>
    <hyperlink ref="A701" r:id="rId720" display="\\LANDISK-B40B16\disk1\旅日記\国内日記\2023\0429～0507_木次線、芸備線\0503_玉造、宍道から庄原\05_佐為神社" xr:uid="{DECD8384-52B7-4349-BE83-EE75A2155000}"/>
    <hyperlink ref="A702" r:id="rId721" display="\\LANDISK-B40B16\disk1\旅日記\国内日記\2023\0429～0507_木次線、芸備線\0503_玉造、宍道から庄原\05_佐為神社\D750" xr:uid="{25F2F2BA-704C-4EFE-9CC8-D4C8A83CB344}"/>
    <hyperlink ref="A703" r:id="rId722" display="\\LANDISK-B40B16\disk1\旅日記\国内日記\2023\0429～0507_木次線、芸備線\0503_玉造、宍道から庄原\06_夫婦岩遺跡" xr:uid="{0EC69B4D-0E6B-4917-AEEE-7B2AE1BBEAE1}"/>
    <hyperlink ref="A704" r:id="rId723" display="\\LANDISK-B40B16\disk1\旅日記\国内日記\2023\0429～0507_木次線、芸備線\0503_玉造、宍道から庄原\07_加茂中駅" xr:uid="{264C4FFF-BDA0-4209-B35C-D44802EB5E10}"/>
    <hyperlink ref="A705" r:id="rId724" display="\\LANDISK-B40B16\disk1\旅日記\国内日記\2023\0429～0507_木次線、芸備線\0503_玉造、宍道から庄原\07_加茂中駅\D750" xr:uid="{75408DB5-9F1D-4C18-B14B-9DE757A66D6A}"/>
    <hyperlink ref="A706" r:id="rId725" display="\\LANDISK-B40B16\disk1\旅日記\国内日記\2023\0429～0507_木次線、芸備線\0503_玉造、宍道から庄原\08_木次駅" xr:uid="{4D7BA30F-A161-4950-8418-9273219B1607}"/>
    <hyperlink ref="A707" r:id="rId726" display="\\LANDISK-B40B16\disk1\旅日記\国内日記\2023\0429～0507_木次線、芸備線\0503_玉造、宍道から庄原\09_日登駅" xr:uid="{ACB1140C-5A7E-493D-996E-4CE0D467B472}"/>
    <hyperlink ref="A708" r:id="rId727" display="\\LANDISK-B40B16\disk1\旅日記\国内日記\2023\0429～0507_木次線、芸備線\0503_玉造、宍道から庄原\10_下久野駅" xr:uid="{2885F544-AEA7-4CFB-B278-78EB71C99391}"/>
    <hyperlink ref="A709" r:id="rId728" display="\\LANDISK-B40B16\disk1\旅日記\国内日記\2023\0429～0507_木次線、芸備線\0503_玉造、宍道から庄原\10_下久野駅\D750" xr:uid="{7CA397E8-5ABE-4FBD-9084-69F4F55DC673}"/>
    <hyperlink ref="A710" r:id="rId729" display="\\LANDISK-B40B16\disk1\旅日記\国内日記\2023\0429～0507_木次線、芸備線\0503_玉造、宍道から庄原\10_下久野駅\列車" xr:uid="{5738DBFA-05F4-489F-A634-8B44227CF37A}"/>
    <hyperlink ref="A711" r:id="rId730" display="\\LANDISK-B40B16\disk1\旅日記\国内日記\2023\0429～0507_木次線、芸備線\0503_玉造、宍道から庄原\10_下久野駅\改札内" xr:uid="{E1393B1B-E329-49CC-8158-46B22DD61C1A}"/>
    <hyperlink ref="A712" r:id="rId731" display="\\LANDISK-B40B16\disk1\旅日記\国内日記\2023\0429～0507_木次線、芸備線\0503_玉造、宍道から庄原\10_下久野駅\駅前の風景" xr:uid="{3CCFE4C0-FD88-4B23-A972-0F9E898FF70A}"/>
    <hyperlink ref="A713" r:id="rId732" display="\\LANDISK-B40B16\disk1\旅日記\国内日記\2023\0429～0507_木次線、芸備線\0503_玉造、宍道から庄原\10_下久野駅\駅舎の中" xr:uid="{07DFE3DF-8AF7-4D74-9B48-A4F4B417C7B2}"/>
    <hyperlink ref="A714" r:id="rId733" display="\\LANDISK-B40B16\disk1\旅日記\国内日記\2023\0429～0507_木次線、芸備線\0503_玉造、宍道から庄原\11_火の谷踏切" xr:uid="{951C443B-23E8-4F77-8D3F-7A5321A59B43}"/>
    <hyperlink ref="A715" r:id="rId734" display="\\LANDISK-B40B16\disk1\旅日記\国内日記\2023\0429～0507_木次線、芸備線\0503_玉造、宍道から庄原\11_火の谷踏切\D750" xr:uid="{41BDE5E3-F3E1-4168-9862-A33E8E1148DB}"/>
    <hyperlink ref="A716" r:id="rId735" display="\\LANDISK-B40B16\disk1\旅日記\国内日記\2023\0429～0507_木次線、芸備線\0503_玉造、宍道から庄原\11_火の谷踏切\D750\01_進入前" xr:uid="{ECF6CBB7-5607-4A65-9600-CA72B00B5CC7}"/>
    <hyperlink ref="A717" r:id="rId736" display="\\LANDISK-B40B16\disk1\旅日記\国内日記\2023\0429～0507_木次線、芸備線\0503_玉造、宍道から庄原\11_火の谷踏切\D750\02_列車通過" xr:uid="{F6804928-908E-4688-AF2F-B43CC3EC71F1}"/>
    <hyperlink ref="A718" r:id="rId737" display="\\LANDISK-B40B16\disk1\旅日記\国内日記\2023\0429～0507_木次線、芸備線\0503_玉造、宍道から庄原\11_火の谷踏切\D750\03_通過後" xr:uid="{F50994DF-B523-4466-AEDA-AD9ECFBB4420}"/>
    <hyperlink ref="A719" r:id="rId738" display="\\LANDISK-B40B16\disk1\旅日記\国内日記\2023\0429～0507_木次線、芸備線\0503_玉造、宍道から庄原\12_旧寺古墳群" xr:uid="{9E35A9A7-4073-4CA1-98C4-2D62CCB049A5}"/>
    <hyperlink ref="A720" r:id="rId739" display="\\LANDISK-B40B16\disk1\旅日記\国内日記\2023\0429～0507_木次線、芸備線\0503_玉造、宍道から庄原\12_旧寺古墳群\D750" xr:uid="{44951785-8723-4E04-A960-FF1487814C9F}"/>
    <hyperlink ref="A721" r:id="rId740" display="\\LANDISK-B40B16\disk1\旅日記\国内日記\2023\0429～0507_木次線、芸備線\0503_玉造、宍道から庄原\13_カレー屋" xr:uid="{2FAEA17D-5188-48E0-928C-8F1130A20E3F}"/>
    <hyperlink ref="A722" r:id="rId741" display="\\LANDISK-B40B16\disk1\旅日記\国内日記\2023\0429～0507_木次線、芸備線\0503_玉造、宍道から庄原\13_カレー屋\後撮り（信号待ち）" xr:uid="{1E6493D3-C5BC-4586-BC3A-AEBB645CC199}"/>
    <hyperlink ref="A723" r:id="rId742" display="\\LANDISK-B40B16\disk1\旅日記\国内日記\2023\0429～0507_木次線、芸備線\0503_玉造、宍道から庄原\14_備後三日市駅" xr:uid="{9F1AE14C-BE69-4C09-A249-8AA05540BDDB}"/>
    <hyperlink ref="A724" r:id="rId743" display="\\LANDISK-B40B16\disk1\旅日記\国内日記\2023\0429～0507_木次線、芸備線\0503_玉造、宍道から庄原\14_備後三日市駅\358D_備後落合行き" xr:uid="{29C64C48-0BDD-40A6-8401-516129D27E95}"/>
    <hyperlink ref="A725" r:id="rId744" display="\\LANDISK-B40B16\disk1\旅日記\国内日記\2023\0429～0507_木次線、芸備線\0503_玉造、宍道から庄原\14_備後三日市駅\358D_備後落合行き\D750" xr:uid="{3A6BAB37-841E-4E3C-84BE-B2F84A37366C}"/>
    <hyperlink ref="A726" r:id="rId745" display="\\LANDISK-B40B16\disk1\旅日記\国内日記\2023\0429～0507_木次線、芸備線\0503_玉造、宍道から庄原\14_備後三日市駅\359D三次行き" xr:uid="{965C848F-E508-4F73-9304-B8DA81B030C5}"/>
    <hyperlink ref="A727" r:id="rId746" display="\\LANDISK-B40B16\disk1\旅日記\国内日記\2023\0429～0507_木次線、芸備線\0503_玉造、宍道から庄原\14_備後三日市駅\359D三次行き\D750" xr:uid="{7DBE0E72-0986-4B87-94D2-C6DD9966DAFF}"/>
    <hyperlink ref="A728" r:id="rId747" display="\\LANDISK-B40B16\disk1\旅日記\国内日記\2023\0429～0507_木次線、芸備線\0504_庄原、三次、三江線廃線跡" xr:uid="{7CEB7FEF-CBD8-47A3-BC92-C33D17D2A3BA}"/>
    <hyperlink ref="A729" r:id="rId748" display="\\LANDISK-B40B16\disk1\旅日記\国内日記\2023\0429～0507_木次線、芸備線\0504_庄原、三次、三江線廃線跡\01_口和郷土資料館" xr:uid="{EB4277FD-6FEB-4C5A-85E6-3F4D18FF6FB1}"/>
    <hyperlink ref="A730" r:id="rId749" display="\\LANDISK-B40B16\disk1\旅日記\国内日記\2023\0429～0507_木次線、芸備線\0504_庄原、三次、三江線廃線跡\01_口和郷土資料館\01_２階" xr:uid="{CF40882E-3168-4BFA-9C2F-8FE9566CE3E3}"/>
    <hyperlink ref="A731" r:id="rId750" display="\\LANDISK-B40B16\disk1\旅日記\国内日記\2023\0429～0507_木次線、芸備線\0504_庄原、三次、三江線廃線跡\01_口和郷土資料館\01_２階\昭和家電" xr:uid="{6A1F944D-80CF-46D5-888E-29BD3EA20F79}"/>
    <hyperlink ref="A732" r:id="rId751" display="\\LANDISK-B40B16\disk1\旅日記\国内日記\2023\0429～0507_木次線、芸備線\0504_庄原、三次、三江線廃線跡\01_口和郷土資料館\01_２階\農機具" xr:uid="{72A0C8C2-C762-4E99-BFAE-193D6AA81B2F}"/>
    <hyperlink ref="A733" r:id="rId752" display="\\LANDISK-B40B16\disk1\旅日記\国内日記\2023\0429～0507_木次線、芸備線\0504_庄原、三次、三江線廃線跡\01_口和郷土資料館\02_中２階" xr:uid="{561FECB0-B93F-49E4-8C85-61E4D21F7311}"/>
    <hyperlink ref="A734" r:id="rId753" display="\\LANDISK-B40B16\disk1\旅日記\国内日記\2023\0429～0507_木次線、芸備線\0504_庄原、三次、三江線廃線跡\01_口和郷土資料館\03_１階" xr:uid="{6D53A75F-0D30-4F9E-885A-2BD04CBCAE66}"/>
    <hyperlink ref="A735" r:id="rId754" display="\\LANDISK-B40B16\disk1\旅日記\国内日記\2023\0429～0507_木次線、芸備線\0504_庄原、三次、三江線廃線跡\02_三江線廃線跡" xr:uid="{D3150BDB-2773-4147-BD08-99D577A8DD22}"/>
    <hyperlink ref="A736" r:id="rId755" display="\\LANDISK-B40B16\disk1\旅日記\国内日記\2023\0429～0507_木次線、芸備線\0504_庄原、三次、三江線廃線跡\02_三江線廃線跡\01_信木駅跡" xr:uid="{AD8FC2B5-F6E8-49CE-8FD6-808D123C9256}"/>
    <hyperlink ref="A737" r:id="rId756" display="\\LANDISK-B40B16\disk1\旅日記\国内日記\2023\0429～0507_木次線、芸備線\0504_庄原、三次、三江線廃線跡\02_三江線廃線跡\02_作木口駅公園" xr:uid="{BDF2CD79-B0A9-4307-BDF8-F6B28F6E1F14}"/>
    <hyperlink ref="A738" r:id="rId757" display="\\LANDISK-B40B16\disk1\旅日記\国内日記\2023\0429～0507_木次線、芸備線\0504_庄原、三次、三江線廃線跡\02_三江線廃線跡\03_江平駅跡" xr:uid="{0891FC6A-0031-424E-AE55-1D05188D8CF1}"/>
    <hyperlink ref="A739" r:id="rId758" display="\\LANDISK-B40B16\disk1\旅日記\国内日記\2023\0429～0507_木次線、芸備線\0504_庄原、三次、三江線廃線跡\02_三江線廃線跡\04_所木駅跡" xr:uid="{0C08A984-2FE4-4ADE-B61B-B1838DFE3C26}"/>
    <hyperlink ref="A740" r:id="rId759" display="\\LANDISK-B40B16\disk1\旅日記\国内日記\2023\0429～0507_木次線、芸備線\0504_庄原、三次、三江線廃線跡\02_三江線廃線跡\05_線路跡と旧唐香の江の川発電所跡など" xr:uid="{899EBCA1-0A00-4128-AEE9-2B8A682F9093}"/>
    <hyperlink ref="A741" r:id="rId760" display="\\LANDISK-B40B16\disk1\旅日記\国内日記\2023\0429～0507_木次線、芸備線\0504_庄原、三次、三江線廃線跡\02_三江線廃線跡\06_船佐駅跡" xr:uid="{B59140CB-ACE3-4F78-A334-D424BAA38D82}"/>
    <hyperlink ref="A742" r:id="rId761" display="\\LANDISK-B40B16\disk1\旅日記\国内日記\2023\0429～0507_木次線、芸備線\0504_庄原、三次、三江線廃線跡\02_三江線廃線跡\07_トンネル跡" xr:uid="{B6EA6F8D-A36D-437B-881A-B7CA9C53F9F8}"/>
    <hyperlink ref="A743" r:id="rId762" display="\\LANDISK-B40B16\disk1\旅日記\国内日記\2023\0429～0507_木次線、芸備線\0504_庄原、三次、三江線廃線跡\02_三江線廃線跡\08_長谷駅跡" xr:uid="{52C96F61-042E-4FDA-933C-975C528CCB64}"/>
    <hyperlink ref="A744" r:id="rId763" display="\\LANDISK-B40B16\disk1\旅日記\国内日記\2023\0429～0507_木次線、芸備線\0504_庄原、三次、三江線廃線跡\02_三江線廃線跡\09_粟屋期跡" xr:uid="{D0CD5C87-4364-4B73-8632-5EFBA3B8D32D}"/>
    <hyperlink ref="A745" r:id="rId764" display="\\LANDISK-B40B16\disk1\旅日記\国内日記\2023\0429～0507_木次線、芸備線\0504_庄原、三次、三江線廃線跡\02_三江線廃線跡\10_尾関山駅跡" xr:uid="{FC387919-ED96-462C-AC43-B61C106B3EAF}"/>
    <hyperlink ref="A746" r:id="rId765" display="\\LANDISK-B40B16\disk1\旅日記\国内日記\2023\0429～0507_木次線、芸備線\0504_庄原、三次、三江線廃線跡\03_三次もののけミュージアム" xr:uid="{3D33589A-CE58-4C13-AFDD-D95941C8BC8B}"/>
    <hyperlink ref="A747" r:id="rId766" display="\\LANDISK-B40B16\disk1\旅日記\国内日記\2023\0429～0507_木次線、芸備線\0504_庄原、三次、三江線廃線跡\04_辻村寿三郎人形館" xr:uid="{B59E9BF0-2674-414D-8879-AD3C4EA72A04}"/>
    <hyperlink ref="A748" r:id="rId767" display="\\LANDISK-B40B16\disk1\旅日記\国内日記\2023\0429～0507_木次線、芸備線\0504_庄原、三次、三江線廃線跡\05_七塚駅" xr:uid="{8E15E925-509F-4AEC-894D-C9CEE067D584}"/>
    <hyperlink ref="A749" r:id="rId768" display="\\LANDISK-B40B16\disk1\旅日記\国内日記\2023\0429～0507_木次線、芸備線\0505_芸備線、木次線" xr:uid="{24742E92-A390-424C-879C-7E51EB5E9F0C}"/>
    <hyperlink ref="A750" r:id="rId769" display="\\LANDISK-B40B16\disk1\旅日記\国内日記\2023\0429～0507_木次線、芸備線\0505_芸備線、木次線\01_備後西城駅" xr:uid="{14761E6E-1515-42B2-AFB9-1422B2C6A128}"/>
    <hyperlink ref="A751" r:id="rId770" display="\\LANDISK-B40B16\disk1\旅日記\国内日記\2023\0429～0507_木次線、芸備線\0505_芸備線、木次線\02_比婆山駅～法京寺踏切間" xr:uid="{496770D4-8E99-4DAF-8BD2-1F46DA749236}"/>
    <hyperlink ref="A752" r:id="rId771" display="\\LANDISK-B40B16\disk1\旅日記\国内日記\2023\0429～0507_木次線、芸備線\0505_芸備線、木次線\02_比婆山駅～法京寺踏切間\D750" xr:uid="{038EE9A5-C105-41DD-A617-7CE9C3ED644C}"/>
    <hyperlink ref="A753" r:id="rId772" display="\\LANDISK-B40B16\disk1\旅日記\国内日記\2023\0429～0507_木次線、芸備線\0505_芸備線、木次線\03_備後落合駅" xr:uid="{BD99A521-DA3B-4203-80A9-AAFFAA99CB00}"/>
    <hyperlink ref="A754" r:id="rId773" display="\\LANDISK-B40B16\disk1\旅日記\国内日記\2023\0429～0507_木次線、芸備線\0505_芸備線、木次線\03_備後落合駅\01_駅の風景" xr:uid="{7DDFB91B-0F30-46AF-88DD-1C73C9C0DD85}"/>
    <hyperlink ref="A755" r:id="rId774" display="\\LANDISK-B40B16\disk1\旅日記\国内日記\2023\0429～0507_木次線、芸備線\0505_芸備線、木次線\03_備後落合駅\01_駅の風景\カープ電車" xr:uid="{E930EC81-AC0E-4C70-B395-E6494F264905}"/>
    <hyperlink ref="A756" r:id="rId775" display="\\LANDISK-B40B16\disk1\旅日記\国内日記\2023\0429～0507_木次線、芸備線\0505_芸備線、木次線\03_備後落合駅\02_木次線到着" xr:uid="{F45A4455-A383-4B2C-814A-A143B27868B4}"/>
    <hyperlink ref="A757" r:id="rId776" display="\\LANDISK-B40B16\disk1\旅日記\国内日記\2023\0429～0507_木次線、芸備線\0505_芸備線、木次線\03_備後落合駅\03_芸備線出発" xr:uid="{B7A68C6D-A52A-43AC-BF2F-24ACC818E540}"/>
    <hyperlink ref="A758" r:id="rId777" display="\\LANDISK-B40B16\disk1\旅日記\国内日記\2023\0429～0507_木次線、芸備線\0505_芸備線、木次線\03_備後落合駅\04_木次線停車中" xr:uid="{D091C888-5C27-474B-BDED-3589838F6B2C}"/>
    <hyperlink ref="A759" r:id="rId778" display="\\LANDISK-B40B16\disk1\旅日記\国内日記\2023\0429～0507_木次線、芸備線\0505_芸備線、木次線\03_備後落合駅\05_木次線出発" xr:uid="{6B7FC397-3ECF-44CB-B636-CFEB0AA558F1}"/>
    <hyperlink ref="A760" r:id="rId779" display="\\LANDISK-B40B16\disk1\旅日記\国内日記\2023\0429～0507_木次線、芸備線\0505_芸備線、木次線\04_油木駅" xr:uid="{E23CED2F-1650-4390-8A51-36E68AEA4D0C}"/>
    <hyperlink ref="A761" r:id="rId780" display="\\LANDISK-B40B16\disk1\旅日記\国内日記\2023\0429～0507_木次線、芸備線\0505_芸備線、木次線\05_三井野原駅" xr:uid="{2CDC3CC3-63C2-49B4-A2A7-ECC46932ECD3}"/>
    <hyperlink ref="A762" r:id="rId781" display="\\LANDISK-B40B16\disk1\旅日記\国内日記\2023\0429～0507_木次線、芸備線\0505_芸備線、木次線\06_出雲坂根駅" xr:uid="{F5300962-B7D2-44D5-977A-D3AEC67A2EE1}"/>
    <hyperlink ref="A763" r:id="rId782" display="\\LANDISK-B40B16\disk1\旅日記\国内日記\2023\0429～0507_木次線、芸備線\0505_芸備線、木次線\06_出雲坂根駅\01_①のりば にて" xr:uid="{790ECA56-58EE-4453-8678-CAE25B967DE7}"/>
    <hyperlink ref="A764" r:id="rId783" display="\\LANDISK-B40B16\disk1\旅日記\国内日記\2023\0429～0507_木次線、芸備線\0505_芸備線、木次線\06_出雲坂根駅\02_踏切_②のりば にて" xr:uid="{086E9020-F991-4758-87E2-2E3E075B4934}"/>
    <hyperlink ref="A765" r:id="rId784" display="\\LANDISK-B40B16\disk1\旅日記\国内日記\2023\0429～0507_木次線、芸備線\0505_芸備線、木次線\06_出雲坂根駅\03_①のりば にて_ 駅舎外側" xr:uid="{49C26E54-AE48-49ED-AE7C-67A47759EB93}"/>
    <hyperlink ref="A766" r:id="rId785" display="\\LANDISK-B40B16\disk1\旅日記\国内日記\2023\0429～0507_木次線、芸備線\0505_芸備線、木次線\07_出雲横田駅" xr:uid="{13A8BBE1-CD4D-4A72-8B9C-317E312E2867}"/>
    <hyperlink ref="A767" r:id="rId786" display="\\LANDISK-B40B16\disk1\旅日記\国内日記\2023\0429～0507_木次線、芸備線\0505_芸備線、木次線\07_出雲横田駅\おろち号" xr:uid="{8DD0D4C1-EEE2-4975-9876-211D2DEE8370}"/>
    <hyperlink ref="A768" r:id="rId787" display="\\LANDISK-B40B16\disk1\旅日記\国内日記\2023\0429～0507_木次線、芸備線\0505_芸備線、木次線\08_奥出雲屋（昼ごはん）" xr:uid="{C7C88CA8-63B7-4B15-B5B1-12979A0D7855}"/>
    <hyperlink ref="A769" r:id="rId788" display="\\LANDISK-B40B16\disk1\旅日記\国内日記\2023\0429～0507_木次線、芸備線\0505_芸備線、木次線\09_亀嵩駅" xr:uid="{EFBDD570-6B22-4451-9E80-92C60BDF3FB9}"/>
    <hyperlink ref="A770" r:id="rId789" display="\\LANDISK-B40B16\disk1\旅日記\国内日記\2023\0429～0507_木次線、芸備線\0505_芸備線、木次線\10_出雲坂根駅" xr:uid="{1853CE93-C557-46E3-B10F-C979BA813EB8}"/>
    <hyperlink ref="A771" r:id="rId790" display="\\LANDISK-B40B16\disk1\旅日記\国内日記\2023\0429～0507_木次線、芸備線\0505_芸備線、木次線\10_出雲坂根駅\01_普通到着" xr:uid="{010FBF9B-816F-4DE6-97AF-AEBE02BDCC7D}"/>
    <hyperlink ref="A772" r:id="rId791" display="\\LANDISK-B40B16\disk1\旅日記\国内日記\2023\0429～0507_木次線、芸備線\0505_芸備線、木次線\10_出雲坂根駅\02_おろち到着" xr:uid="{7F1FF12C-1996-454E-B94F-9A87C9E7DB09}"/>
    <hyperlink ref="A773" r:id="rId792" display="\\LANDISK-B40B16\disk1\旅日記\国内日記\2023\0429～0507_木次線、芸備線\0505_芸備線、木次線\10_出雲坂根駅\03_普通出発" xr:uid="{78517537-BD9D-42B3-B6E0-BC615F238481}"/>
    <hyperlink ref="A774" r:id="rId793" display="\\LANDISK-B40B16\disk1\旅日記\国内日記\2023\0429～0507_木次線、芸備線\0505_芸備線、木次線\11_原口踏切" xr:uid="{D0BA5826-2024-486D-B1A0-0CE6B13FB7EA}"/>
    <hyperlink ref="A775" r:id="rId794" display="\\LANDISK-B40B16\disk1\旅日記\国内日記\2023\0429～0507_木次線、芸備線\0505_芸備線、木次線\11_原口踏切\D750" xr:uid="{C10AB4D0-CC54-4B2E-BF29-EFCF76BD2402}"/>
    <hyperlink ref="A776" r:id="rId795" display="\\LANDISK-B40B16\disk1\旅日記\国内日記\2023\0429～0507_木次線、芸備線\0505_芸備線、木次線\11_原口踏切\通過後" xr:uid="{09394B99-3681-42F8-8E18-0B12190BEB46}"/>
    <hyperlink ref="A777" r:id="rId796" display="\\LANDISK-B40B16\disk1\旅日記\国内日記\2023\0429～0507_木次線、芸備線\0505_芸備線、木次線\12_第２反谷踏切" xr:uid="{D95A8A06-B1E2-4373-9BBB-C315A83CF1DA}"/>
    <hyperlink ref="A778" r:id="rId797" display="\\LANDISK-B40B16\disk1\旅日記\国内日記\2023\0429～0507_木次線、芸備線\0505_芸備線、木次線\13_湯の原跨線橋側道橋" xr:uid="{9A132863-2AB9-466B-A762-5B1955B7299C}"/>
    <hyperlink ref="A779" r:id="rId798" display="\\LANDISK-B40B16\disk1\旅日記\国内日記\2023\0429～0507_木次線、芸備線\0505_芸備線、木次線\13_湯の原跨線橋側道橋\場所" xr:uid="{152333C7-C46C-45E6-8D44-DBB9A21CC105}"/>
    <hyperlink ref="A780" r:id="rId799" display="\\LANDISK-B40B16\disk1\旅日記\国内日記\2023\0429～0507_木次線、芸備線\0505_芸備線、木次線\14_出雲三成駅" xr:uid="{F76AA00F-6BEA-42CD-9A11-664E340BBC4E}"/>
    <hyperlink ref="A781" r:id="rId800" display="\\LANDISK-B40B16\disk1\旅日記\国内日記\2023\0429～0507_木次線、芸備線\0505_芸備線、木次線\14_出雲三成駅\01_おろち号" xr:uid="{BF0BCE07-A29B-469C-8D2A-D3A1053A7D1E}"/>
    <hyperlink ref="A782" r:id="rId801" display="\\LANDISK-B40B16\disk1\旅日記\国内日記\2023\0429～0507_木次線、芸備線\0505_芸備線、木次線\14_出雲三成駅\02_普通到着" xr:uid="{294F3BF5-9E81-457B-A4B1-48E8D7832AB8}"/>
    <hyperlink ref="A783" r:id="rId802" display="\\LANDISK-B40B16\disk1\旅日記\国内日記\2023\0429～0507_木次線、芸備線\0505_芸備線、木次線\14_出雲三成駅\03_普通＋おろち号" xr:uid="{71318082-8C1C-45E5-8757-A1C604649850}"/>
    <hyperlink ref="A784" r:id="rId803" display="\\LANDISK-B40B16\disk1\旅日記\国内日記\2023\0429～0507_木次線、芸備線\0505_芸備線、木次線\14_出雲三成駅\04_おろち号" xr:uid="{457FB4C6-32AA-4B97-8B2C-59CE1F62D452}"/>
    <hyperlink ref="A785" r:id="rId804" display="\\LANDISK-B40B16\disk1\旅日記\国内日記\2023\0429～0507_木次線、芸備線\0505_芸備線、木次線\15_出雲八代駅" xr:uid="{6998B2FC-90B4-4783-B8A8-82F88B7B3086}"/>
    <hyperlink ref="A786" r:id="rId805" display="\\LANDISK-B40B16\disk1\旅日記\国内日記\2023\0429～0507_木次線、芸備線\0505_芸備線、木次線\15_出雲八代駅\ヘッドマーク" xr:uid="{877133E2-BCF3-4CA2-AD0A-BB53640C0FB0}"/>
    <hyperlink ref="A787" r:id="rId806" display="\\LANDISK-B40B16\disk1\旅日記\国内日記\2023\0429～0507_木次線、芸備線\0505_芸備線、木次線\15_出雲八代駅\レイアウト" xr:uid="{4B28A3C3-51D2-49A8-9D54-A167E83D7F3E}"/>
    <hyperlink ref="A788" r:id="rId807" display="\\LANDISK-B40B16\disk1\旅日記\国内日記\2023\0429～0507_木次線、芸備線\0505_芸備線、木次線\15_出雲八代駅\待合室内" xr:uid="{1FF9F0D4-7D25-4229-BE76-87B896A79D37}"/>
    <hyperlink ref="A789" r:id="rId808" display="\\LANDISK-B40B16\disk1\旅日記\国内日記\2023\0429～0507_木次線、芸備線\0505_芸備線、木次線\16_矢谷踏切" xr:uid="{EBE32466-B62E-46C6-9E19-AE302A203D20}"/>
    <hyperlink ref="A790" r:id="rId809" display="\\LANDISK-B40B16\disk1\旅日記\国内日記\2023\0429～0507_木次線、芸備線\0505_芸備線、木次線\17_ホテルの客室より" xr:uid="{A2840E14-5054-4010-9B85-E16CFF679F85}"/>
    <hyperlink ref="A791" r:id="rId810" display="\\LANDISK-B40B16\disk1\旅日記\国内日記\2023\0429～0507_木次線、芸備線\0506_木次線乗り鉄_おろち号" xr:uid="{124C1A9A-DF44-4AF1-AC97-D01DF9D23EF2}"/>
    <hyperlink ref="A792" r:id="rId811" display="\\LANDISK-B40B16\disk1\旅日記\国内日記\2023\0429～0507_木次線、芸備線\0506_木次線乗り鉄_おろち号\01_出雲三成駅" xr:uid="{E430439C-E138-4641-9759-C204F31FB11B}"/>
    <hyperlink ref="A793" r:id="rId812" display="\\LANDISK-B40B16\disk1\旅日記\国内日記\2023\0429～0507_木次線、芸備線\0506_木次線乗り鉄_おろち号\01_出雲三成駅\1441D_普通　備後落合行" xr:uid="{8DFE31E3-D8AC-48EB-8F14-F8A8757B27D6}"/>
    <hyperlink ref="A794" r:id="rId813" display="\\LANDISK-B40B16\disk1\旅日記\国内日記\2023\0429～0507_木次線、芸備線\0506_木次線乗り鉄_おろち号\01_出雲三成駅\1446D_普通　宍道行" xr:uid="{B7636A3F-7935-43A9-8B6D-50E39F33AA61}"/>
    <hyperlink ref="A795" r:id="rId814" display="\\LANDISK-B40B16\disk1\旅日記\国内日記\2023\0429～0507_木次線、芸備線\0506_木次線乗り鉄_おろち号\02_出雲三成→備後落合" xr:uid="{3AF18349-F189-4D21-AB51-6F4D0678A9CF}"/>
    <hyperlink ref="A796" r:id="rId815" display="\\LANDISK-B40B16\disk1\旅日記\国内日記\2023\0429～0507_木次線、芸備線\0506_木次線乗り鉄_おろち号\02_出雲三成→備後落合\01_出雲横田へ" xr:uid="{9EA97374-C70E-4ED2-B3CA-1E5FEFA987E0}"/>
    <hyperlink ref="A797" r:id="rId816" display="\\LANDISK-B40B16\disk1\旅日記\国内日記\2023\0429～0507_木次線、芸備線\0506_木次線乗り鉄_おろち号\02_出雲三成→備後落合\02_出雲横田駅" xr:uid="{9F4DE3FA-25EA-4DDB-A27F-BE23406FE9A0}"/>
    <hyperlink ref="A798" r:id="rId817" display="\\LANDISK-B40B16\disk1\旅日記\国内日記\2023\0429～0507_木次線、芸備線\0506_木次線乗り鉄_おろち号\02_出雲三成→備後落合\03_出雲坂根駅まで" xr:uid="{6CF89C97-A2A8-4C7C-8046-2463C767F60A}"/>
    <hyperlink ref="A799" r:id="rId818" display="\\LANDISK-B40B16\disk1\旅日記\国内日記\2023\0429～0507_木次線、芸備線\0506_木次線乗り鉄_おろち号\02_出雲三成→備後落合\04_三井野原駅まで" xr:uid="{710E254B-6A0E-4E9A-90A1-C1499E0FD4D2}"/>
    <hyperlink ref="A800" r:id="rId819" display="\\LANDISK-B40B16\disk1\旅日記\国内日記\2023\0429～0507_木次線、芸備線\0506_木次線乗り鉄_おろち号\02_出雲三成→備後落合\05_備後落合駅まで" xr:uid="{B258877D-E98F-4B8B-9B8D-2555AE968308}"/>
    <hyperlink ref="A801" r:id="rId820" display="\\LANDISK-B40B16\disk1\旅日記\国内日記\2023\0429～0507_木次線、芸備線\0506_木次線乗り鉄_おろち号\03_備後落合駅" xr:uid="{A15FC18F-8F7B-4A2B-8832-63D59FA63DBC}"/>
    <hyperlink ref="A802" r:id="rId821" display="\\LANDISK-B40B16\disk1\旅日記\国内日記\2023\0429～0507_木次線、芸備線\0506_木次線乗り鉄_おろち号\03_備後落合駅\01_芸備線出発" xr:uid="{42122D9E-7962-4A3B-8936-226534DAB101}"/>
    <hyperlink ref="A803" r:id="rId822" display="\\LANDISK-B40B16\disk1\旅日記\国内日記\2023\0429～0507_木次線、芸備線\0506_木次線乗り鉄_おろち号\03_備後落合駅\02_木次線出発" xr:uid="{3442635F-53DB-47CA-99CE-02F043673DD2}"/>
    <hyperlink ref="A804" r:id="rId823" display="\\LANDISK-B40B16\disk1\旅日記\国内日記\2023\0429～0507_木次線、芸備線\0506_木次線乗り鉄_おろち号\03_備後落合駅\03_展示（ジオラマなど）" xr:uid="{28542378-7D70-4E04-BFD8-58D814865841}"/>
    <hyperlink ref="A805" r:id="rId824" display="\\LANDISK-B40B16\disk1\旅日記\国内日記\2023\0429～0507_木次線、芸備線\0506_木次線乗り鉄_おろち号\03_備後落合駅\04_駅舎内" xr:uid="{8854B398-2996-479F-96FF-028035F68D03}"/>
    <hyperlink ref="A806" r:id="rId825" display="\\LANDISK-B40B16\disk1\旅日記\国内日記\2023\0429～0507_木次線、芸備線\0506_木次線乗り鉄_おろち号\03_備後落合駅\05_おろち号到着" xr:uid="{DA2E45B0-6A70-493C-89E7-94A36B1DA3E0}"/>
    <hyperlink ref="A807" r:id="rId826" display="\\LANDISK-B40B16\disk1\旅日記\国内日記\2023\0429～0507_木次線、芸備線\0506_木次線乗り鉄_おろち号\04_おろち号" xr:uid="{7C4246B1-1117-4D39-94A4-DE7AE98E73E1}"/>
    <hyperlink ref="A808" r:id="rId827" display="\\LANDISK-B40B16\disk1\旅日記\国内日記\2023\0429～0507_木次線、芸備線\0506_木次線乗り鉄_おろち号\04_おろち号\01_備後落合→三井野原" xr:uid="{093CCEC8-CBE2-4C03-9F05-25134D0D4F85}"/>
    <hyperlink ref="A809" r:id="rId828" display="\\LANDISK-B40B16\disk1\旅日記\国内日記\2023\0429～0507_木次線、芸備線\0506_木次線乗り鉄_おろち号\04_おろち号\02_散弾スイッチバック、出雲坂根駅まで" xr:uid="{8AFF128A-F2F4-4A05-8821-DED84413F8F8}"/>
    <hyperlink ref="A810" r:id="rId829" display="\\LANDISK-B40B16\disk1\旅日記\国内日記\2023\0429～0507_木次線、芸備線\0506_木次線乗り鉄_おろち号\04_おろち号\02_散弾スイッチバック、出雲坂根駅まで\01_三井野大橋辺りまで" xr:uid="{6CA7E93E-D210-4768-9A1A-51FC073C1A29}"/>
    <hyperlink ref="A811" r:id="rId830" display="\\LANDISK-B40B16\disk1\旅日記\国内日記\2023\0429～0507_木次線、芸備線\0506_木次線乗り鉄_おろち号\04_おろち号\02_散弾スイッチバック、出雲坂根駅まで\02_２段目" xr:uid="{3782785F-A70B-4262-9017-3FC697E236B0}"/>
    <hyperlink ref="A812" r:id="rId831" display="\\LANDISK-B40B16\disk1\旅日記\国内日記\2023\0429～0507_木次線、芸備線\0506_木次線乗り鉄_おろち号\04_おろち号\02_散弾スイッチバック、出雲坂根駅まで\03_出雲坂根駅へ" xr:uid="{7A674BBE-951F-4AB6-A11D-810416A5CF6E}"/>
    <hyperlink ref="A813" r:id="rId832" display="\\LANDISK-B40B16\disk1\旅日記\国内日記\2023\0429～0507_木次線、芸備線\0506_木次線乗り鉄_おろち号\04_おろち号\03_出雲坂根駅" xr:uid="{2295C252-B154-42CF-9607-F9A6A50E29E9}"/>
    <hyperlink ref="A814" r:id="rId833" display="\\LANDISK-B40B16\disk1\旅日記\国内日記\2023\0429～0507_木次線、芸備線\0506_木次線乗り鉄_おろち号\04_おろち号\03_出雲坂根駅\普通出発" xr:uid="{99EBCA39-0781-4471-9099-76CE42353E2F}"/>
    <hyperlink ref="A815" r:id="rId834" display="\\LANDISK-B40B16\disk1\旅日記\国内日記\2023\0429～0507_木次線、芸備線\0506_木次線乗り鉄_おろち号\04_おろち号\04_八川駅出発まで" xr:uid="{CCF3BE56-922B-41F2-B409-147BE5F73EE5}"/>
    <hyperlink ref="A816" r:id="rId835" display="\\LANDISK-B40B16\disk1\旅日記\国内日記\2023\0429～0507_木次線、芸備線\0506_木次線乗り鉄_おろち号\04_おろち号\05_亀嵩駅まで" xr:uid="{F5CAC37F-E2B4-4990-9D57-E5EDA64607D6}"/>
    <hyperlink ref="A817" r:id="rId836" display="\\LANDISK-B40B16\disk1\旅日記\国内日記\2023\0429～0507_木次線、芸備線\0506_木次線乗り鉄_おろち号\04_おろち号\06_出雲三成駅にて" xr:uid="{EC6BEA93-47B2-4EFB-8038-34A7C48005E8}"/>
    <hyperlink ref="A818" r:id="rId837" display="\\LANDISK-B40B16\disk1\旅日記\国内日記\2023\0429～0507_木次線、芸備線\0506_木次線乗り鉄_おろち号\04_おろち号\07_出雲八代駅まで" xr:uid="{FB2670A6-F30B-478B-9343-D0FBB81538D5}"/>
    <hyperlink ref="A819" r:id="rId838" display="\\LANDISK-B40B16\disk1\旅日記\国内日記\2023\0429～0507_木次線、芸備線\0506_木次線乗り鉄_おろち号\04_おろち号\08_下久野駅出発まで" xr:uid="{46026BB4-7291-4173-B216-6485481C2C08}"/>
    <hyperlink ref="A820" r:id="rId839" display="\\LANDISK-B40B16\disk1\旅日記\国内日記\2023\0429～0507_木次線、芸備線\0506_木次線乗り鉄_おろち号\04_おろち号\09_木次駅へ" xr:uid="{7177E807-E6BF-4F48-A003-5D99AA1189F8}"/>
    <hyperlink ref="A821" r:id="rId840" display="\\LANDISK-B40B16\disk1\旅日記\国内日記\2023\0429～0507_木次線、芸備線\0506_木次線乗り鉄_おろち号\04_おろち号\10_木次駅到着後" xr:uid="{6A7C13D9-6BD8-4B2D-8D0A-2702F3571ADC}"/>
    <hyperlink ref="A822" r:id="rId841" display="\\LANDISK-B40B16\disk1\旅日記\国内日記\2023\0429～0507_木次線、芸備線\0506_木次線乗り鉄_おろち号\04_おろち号\10_木次駅到着後\01_おろち号" xr:uid="{E0A6FA2A-3CA0-4CD6-A1C5-3CD57A063B2C}"/>
    <hyperlink ref="A823" r:id="rId842" display="\\LANDISK-B40B16\disk1\旅日記\国内日記\2023\0429～0507_木次線、芸備線\0506_木次線乗り鉄_おろち号\04_おろち号\10_木次駅到着後\02_普通出発" xr:uid="{48C6F589-ABAC-4365-891E-4CD66661B649}"/>
    <hyperlink ref="A824" r:id="rId843" display="\\LANDISK-B40B16\disk1\旅日記\国内日記\2023\0429～0507_木次線、芸備線\0506_木次線乗り鉄_おろち号\04_おろち号\10_木次駅到着後\03_おろち号入庫" xr:uid="{8E4D060E-2FF9-4105-AD49-BFA9FF56A7E1}"/>
    <hyperlink ref="A825" r:id="rId844" display="\\LANDISK-B40B16\disk1\旅日記\国内日記\2023\0429～0507_木次線、芸備線\0506_木次線乗り鉄_おろち号\05_木次駅にて" xr:uid="{5CB4B48B-22D3-4580-A716-EDA4698792F0}"/>
    <hyperlink ref="A826" r:id="rId845" display="\\LANDISK-B40B16\disk1\旅日記\国内日記\2023\0429～0507_木次線、芸備線\0506_木次線乗り鉄_おろち号\06_出雲三成駅にて" xr:uid="{436E2AF6-6502-45F2-8E60-2958BBB88B59}"/>
    <hyperlink ref="A827" r:id="rId846" display="\\LANDISK-B40B16\disk1\旅日記\国内日記\2023\0429～0507_木次線、芸備線\0506_木次線乗り鉄_おろち号\07_ホテルの客室より" xr:uid="{233627BE-4DEB-4FDC-8AB9-FDD91E189794}"/>
    <hyperlink ref="A828" r:id="rId847" display="\\LANDISK-B40B16\disk1\旅日記\国内日記\2023\0429～0507_木次線、芸備線\0507_木次線、芸備線と、日南、米子" xr:uid="{F72B67C7-6647-4DDE-840B-2E62ADCD7FEF}"/>
    <hyperlink ref="A829" r:id="rId848" display="\\LANDISK-B40B16\disk1\旅日記\国内日記\2023\0429～0507_木次線、芸備線\0507_木次線、芸備線と、日南、米子\01_出雲サイクリングセンター駐車場にて" xr:uid="{E5E218DC-3F97-42AA-8639-8014417CCD35}"/>
    <hyperlink ref="A830" r:id="rId849" display="\\LANDISK-B40B16\disk1\旅日記\国内日記\2023\0429～0507_木次線、芸備線\0507_木次線、芸備線と、日南、米子\02_1441D" xr:uid="{9953749A-1B2A-43E0-A60B-8200E9DC4765}"/>
    <hyperlink ref="A831" r:id="rId850" display="\\LANDISK-B40B16\disk1\旅日記\国内日記\2023\0429～0507_木次線、芸備線\0507_木次線、芸備線と、日南、米子\02_1441D\01_出雲サイクリングセンター駐車場にて" xr:uid="{5131B068-1185-41D9-B1B2-D6B192F1AB9F}"/>
    <hyperlink ref="A832" r:id="rId851" display="\\LANDISK-B40B16\disk1\旅日記\国内日記\2023\0429～0507_木次線、芸備線\0507_木次線、芸備線と、日南、米子\02_1441D\01_出雲サイクリングセンター駐車場にて\D750" xr:uid="{6F8BCDBA-6288-4E88-923D-876AFBD28E0A}"/>
    <hyperlink ref="A833" r:id="rId852" display="\\LANDISK-B40B16\disk1\旅日記\国内日記\2023\0429～0507_木次線、芸備線\0507_木次線、芸備線と、日南、米子\02_1441D\02_八川駅" xr:uid="{646CC84A-84ED-40B0-8464-0FF237DBAFE2}"/>
    <hyperlink ref="A834" r:id="rId853" display="\\LANDISK-B40B16\disk1\旅日記\国内日記\2023\0429～0507_木次線、芸備線\0507_木次線、芸備線と、日南、米子\02_1441D\02_八川駅\01_入線から出発まで" xr:uid="{B2DC8DDB-28C1-40F4-BEFE-53B05BBFDF6F}"/>
    <hyperlink ref="A835" r:id="rId854" display="\\LANDISK-B40B16\disk1\旅日記\国内日記\2023\0429～0507_木次線、芸備線\0507_木次線、芸備線と、日南、米子\02_1441D\02_八川駅\02_後追い" xr:uid="{FE67BEA8-F4B8-4FFB-8E34-DFF9B1F82C8E}"/>
    <hyperlink ref="A836" r:id="rId855" display="\\LANDISK-B40B16\disk1\旅日記\国内日記\2023\0429～0507_木次線、芸備線\0507_木次線、芸備線と、日南、米子\02_1441D\02_八川駅\駅の風景" xr:uid="{937DD9EC-A009-456C-B719-3C52C74B70E4}"/>
    <hyperlink ref="A837" r:id="rId856" display="\\LANDISK-B40B16\disk1\旅日記\国内日記\2023\0429～0507_木次線、芸備線\0507_木次線、芸備線と、日南、米子\02_1441D\03_三井野原駅" xr:uid="{5701ECA1-0485-469C-B463-3B3E6FBC3DA1}"/>
    <hyperlink ref="A838" r:id="rId857" display="\\LANDISK-B40B16\disk1\旅日記\国内日記\2023\0429～0507_木次線、芸備線\0507_木次線、芸備線と、日南、米子\02_1441D\04_石原踏切" xr:uid="{B34385F4-073F-47BD-B147-2B62CD5EAF9A}"/>
    <hyperlink ref="A839" r:id="rId858" display="\\LANDISK-B40B16\disk1\旅日記\国内日記\2023\0429～0507_木次線、芸備線\0507_木次線、芸備線と、日南、米子\02_1441D\05_落合ドライブイン前" xr:uid="{AA35F951-56C7-430C-8247-FD9291C8B072}"/>
    <hyperlink ref="A840" r:id="rId859" display="\\LANDISK-B40B16\disk1\旅日記\国内日記\2023\0429～0507_木次線、芸備線\0507_木次線、芸備線と、日南、米子\02_1441D\06_備後落合駅下" xr:uid="{B628F87D-3ACE-4C8C-B150-C3F692940EDD}"/>
    <hyperlink ref="A841" r:id="rId860" display="\\LANDISK-B40B16\disk1\旅日記\国内日記\2023\0429～0507_木次線、芸備線\0507_木次線、芸備線と、日南、米子\03_備後落合駅" xr:uid="{DD0D882E-01C4-48B1-91AE-B55D436D93DC}"/>
    <hyperlink ref="A842" r:id="rId861" display="\\LANDISK-B40B16\disk1\旅日記\国内日記\2023\0429～0507_木次線、芸備線\0507_木次線、芸備線と、日南、米子\03_備後落合駅\01_木次線" xr:uid="{EA0728BA-A0E4-45F4-B100-481DBF87F431}"/>
    <hyperlink ref="A843" r:id="rId862" display="\\LANDISK-B40B16\disk1\旅日記\国内日記\2023\0429～0507_木次線、芸備線\0507_木次線、芸備線と、日南、米子\03_備後落合駅\02_芸備線到着" xr:uid="{F75DB28C-0622-4EE8-9D12-9080044E31A9}"/>
    <hyperlink ref="A844" r:id="rId863" display="\\LANDISK-B40B16\disk1\旅日記\国内日記\2023\0429～0507_木次線、芸備線\0507_木次線、芸備線と、日南、米子\03_備後落合駅\03_木次線出発" xr:uid="{E7AEFB32-4837-477A-BE0A-82AA5F670C80}"/>
    <hyperlink ref="A845" r:id="rId864" display="\\LANDISK-B40B16\disk1\旅日記\国内日記\2023\0429～0507_木次線、芸備線\0507_木次線、芸備線と、日南、米子\03_備後落合駅\04_芸備線出発待ち" xr:uid="{578CBCB7-C7C3-43BA-9687-B24DD84A636D}"/>
    <hyperlink ref="A846" r:id="rId865" display="\\LANDISK-B40B16\disk1\旅日記\国内日記\2023\0429～0507_木次線、芸備線\0507_木次線、芸備線と、日南、米子\03_備後落合駅\05_芸備線出発" xr:uid="{0ECA2D97-7A03-4E58-A63A-239F793F9D29}"/>
    <hyperlink ref="A847" r:id="rId866" display="\\LANDISK-B40B16\disk1\旅日記\国内日記\2023\0429～0507_木次線、芸備線\0507_木次線、芸備線と、日南、米子\03_備後落合駅\ホーム待合室内" xr:uid="{425E9362-E20E-476D-AE9B-408181317710}"/>
    <hyperlink ref="A848" r:id="rId867" display="\\LANDISK-B40B16\disk1\旅日記\国内日記\2023\0429～0507_木次線、芸備線\0507_木次線、芸備線と、日南、米子\03_備後落合駅\給水設備跡" xr:uid="{3B874EDB-A5F9-41AE-AE06-6614D875133C}"/>
    <hyperlink ref="A849" r:id="rId868" display="\\LANDISK-B40B16\disk1\旅日記\国内日記\2023\0429～0507_木次線、芸備線\0507_木次線、芸備線と、日南、米子\04_比婆山駅" xr:uid="{0504FABF-DB42-4094-A6AA-866D94E52F7B}"/>
    <hyperlink ref="A850" r:id="rId869" display="\\LANDISK-B40B16\disk1\旅日記\国内日記\2023\0429～0507_木次線、芸備線\0507_木次線、芸備線と、日南、米子\05_備後西城駅" xr:uid="{C14BE416-EA10-41D6-9E88-817BD5C97977}"/>
    <hyperlink ref="A851" r:id="rId870" display="\\LANDISK-B40B16\disk1\旅日記\国内日記\2023\0429～0507_木次線、芸備線\0507_木次線、芸備線と、日南、米子\05_備後西城駅\01_駅前、待合室" xr:uid="{D5A78242-CC7F-432A-A6AC-603E05D65A1E}"/>
    <hyperlink ref="A852" r:id="rId871" display="\\LANDISK-B40B16\disk1\旅日記\国内日記\2023\0429～0507_木次線、芸備線\0507_木次線、芸備線と、日南、米子\05_備後西城駅\02_改札内" xr:uid="{4EB79BC9-4038-459A-8997-DB325BEF9A19}"/>
    <hyperlink ref="A853" r:id="rId872" display="\\LANDISK-B40B16\disk1\旅日記\国内日記\2023\0429～0507_木次線、芸備線\0507_木次線、芸備線と、日南、米子\05_備後西城駅\02_改札内\01_三次方面ホームにて" xr:uid="{5F46FE3F-95C7-41E6-A3E0-A30E0A0A2FCD}"/>
    <hyperlink ref="A854" r:id="rId873" display="\\LANDISK-B40B16\disk1\旅日記\国内日記\2023\0429～0507_木次線、芸備線\0507_木次線、芸備線と、日南、米子\05_備後西城駅\02_改札内\02_備後落合方面ホームにて" xr:uid="{3EC94D19-7C8E-4B87-832A-C502F1EA0EDA}"/>
    <hyperlink ref="A855" r:id="rId874" display="\\LANDISK-B40B16\disk1\旅日記\国内日記\2023\0429～0507_木次線、芸備線\0507_木次線、芸備線と、日南、米子\05_備後西城駅\02_改札内\03_三次方面ホームにて" xr:uid="{3CCA8198-BD9A-41EF-97F7-FB2AAB32318A}"/>
    <hyperlink ref="A856" r:id="rId875" display="\\LANDISK-B40B16\disk1\旅日記\国内日記\2023\0429～0507_木次線、芸備線\0507_木次線、芸備線と、日南、米子\05_備後西城駅\03_待合室、駅前" xr:uid="{1533EBB0-0E1F-45B4-AA38-710E710167F3}"/>
    <hyperlink ref="A857" r:id="rId876" display="\\LANDISK-B40B16\disk1\旅日記\国内日記\2023\0429～0507_木次線、芸備線\0507_木次線、芸備線と、日南、米子\07_日南町美術館" xr:uid="{97E6D8A4-D219-4878-B5B0-1551DA019188}"/>
    <hyperlink ref="A858" r:id="rId877" display="\\LANDISK-B40B16\disk1\旅日記\国内日記\2023\0429～0507_木次線、芸備線\0507_木次線、芸備線と、日南、米子\07_日南町美術館\現代作家たちが描いたクレパス画展" xr:uid="{A8BACD35-8042-4137-A00F-1FE2E9A1F3F8}"/>
    <hyperlink ref="A859" r:id="rId878" display="\\LANDISK-B40B16\disk1\旅日記\国内日記\2023\0429～0507_木次線、芸備線\0507_木次線、芸備線と、日南、米子\07_日南町美術館\現代作家たちが描いたクレパス画展\現在開催中_files" xr:uid="{5EB0D87A-1E05-4B13-A45B-1EBA10B1E4E7}"/>
    <hyperlink ref="A860" r:id="rId879" display="\\LANDISK-B40B16\disk1\旅日記\国内日記\2023\0429～0507_木次線、芸備線\0507_木次線、芸備線と、日南、米子\08_ずんどう屋（夕食）" xr:uid="{22902F67-F4F8-4BFC-A583-B9D12083D17D}"/>
    <hyperlink ref="A861" r:id="rId880" display="\\LANDISK-B40B16\disk1\旅日記\国内日記\2023\0429～0507_木次線、芸備線\0508_美保関、米子" xr:uid="{D2C9B158-2667-4293-806D-3662D6837963}"/>
    <hyperlink ref="A862" r:id="rId881" display="\\LANDISK-B40B16\disk1\旅日記\国内日記\2023\0429～0507_木次線、芸備線\0508_美保関、米子\01_男女岩" xr:uid="{9C5FA937-ADF2-412F-8800-F98454DF5499}"/>
    <hyperlink ref="A863" r:id="rId882" display="\\LANDISK-B40B16\disk1\旅日記\国内日記\2023\0429～0507_木次線、芸備線\0508_美保関、米子\01_男女岩\D750" xr:uid="{18B9747F-405D-4449-A188-92BBF6B0996E}"/>
    <hyperlink ref="A864" r:id="rId883" display="\\LANDISK-B40B16\disk1\旅日記\国内日記\2023\0429～0507_木次線、芸備線\0508_美保関、米子\02_美保関" xr:uid="{A0A0AA08-ADC8-4EE1-8A92-12872614F80B}"/>
    <hyperlink ref="A865" r:id="rId884" display="\\LANDISK-B40B16\disk1\旅日記\国内日記\2023\0429～0507_木次線、芸備線\0508_美保関、米子\02_美保関\01_五本松公園地蔵埼線歩道" xr:uid="{638DDCBE-B91F-4A03-A376-264BE5DEF2C4}"/>
    <hyperlink ref="A866" r:id="rId885" display="\\LANDISK-B40B16\disk1\旅日記\国内日記\2023\0429～0507_木次線、芸備線\0508_美保関、米子\02_美保関\01_五本松公園地蔵埼線歩道\01_上り" xr:uid="{A502E9FE-25D5-4239-950E-269BE2A0750E}"/>
    <hyperlink ref="A867" r:id="rId886" display="\\LANDISK-B40B16\disk1\旅日記\国内日記\2023\0429～0507_木次線、芸備線\0508_美保関、米子\02_美保関\01_五本松公園地蔵埼線歩道\02_五本松公園" xr:uid="{7BDA044E-FBA3-41BD-876B-392358A6D457}"/>
    <hyperlink ref="A868" r:id="rId887" display="\\LANDISK-B40B16\disk1\旅日記\国内日記\2023\0429～0507_木次線、芸備線\0508_美保関、米子\02_美保関\01_五本松公園地蔵埼線歩道\03_山頂広場" xr:uid="{A8B13230-D013-498B-9E13-6E9FBC27A4C7}"/>
    <hyperlink ref="A869" r:id="rId888" display="\\LANDISK-B40B16\disk1\旅日記\国内日記\2023\0429～0507_木次線、芸備線\0508_美保関、米子\02_美保関\01_五本松公園地蔵埼線歩道\04_御穂社" xr:uid="{2F48B229-40A2-4246-8500-48F7E62A41CF}"/>
    <hyperlink ref="A870" r:id="rId889" display="\\LANDISK-B40B16\disk1\旅日記\国内日記\2023\0429～0507_木次線、芸備線\0508_美保関、米子\02_美保関\01_五本松公園地蔵埼線歩道\05_下り" xr:uid="{F8A57229-A5A9-41D2-8084-6B7C9F20AFAC}"/>
    <hyperlink ref="A871" r:id="rId890" display="\\LANDISK-B40B16\disk1\旅日記\国内日記\2023\0429～0507_木次線、芸備線\0508_美保関、米子\02_美保関\01_五本松公園地蔵埼線歩道\06_久具谷社" xr:uid="{A629BC66-4A2C-41E0-8949-02299BD58327}"/>
    <hyperlink ref="A872" r:id="rId891" display="\\LANDISK-B40B16\disk1\旅日記\国内日記\2023\0429～0507_木次線、芸備線\0508_美保関、米子\02_美保関\01_五本松公園地蔵埼線歩道\07_下り_美保関神社へ" xr:uid="{4D2BC3C9-26F0-4336-9EF5-D9CE9258BF89}"/>
    <hyperlink ref="A873" r:id="rId892" display="\\LANDISK-B40B16\disk1\旅日記\国内日記\2023\0429～0507_木次線、芸備線\0508_美保関、米子\02_美保関\01_五本松公園地蔵埼線歩道\D750" xr:uid="{809286E1-4A6A-43B7-A1AE-AF99A73E20D0}"/>
    <hyperlink ref="A874" r:id="rId893" display="\\LANDISK-B40B16\disk1\旅日記\国内日記\2023\0429～0507_木次線、芸備線\0508_美保関、米子\02_美保関\02_美保関神社" xr:uid="{98BF42D4-9557-437A-A0E3-E56A576D4AD0}"/>
    <hyperlink ref="A875" r:id="rId894" display="\\LANDISK-B40B16\disk1\旅日記\国内日記\2023\0429～0507_木次線、芸備線\0508_美保関、米子\02_美保関\02_美保関神社\01_神門内" xr:uid="{900B9C85-CB1D-4B12-87B8-BD067631F83D}"/>
    <hyperlink ref="A876" r:id="rId895" display="\\LANDISK-B40B16\disk1\旅日記\国内日記\2023\0429～0507_木次線、芸備線\0508_美保関、米子\02_美保関\02_美保関神社\02_神門外" xr:uid="{77844335-AF69-4E83-B1F7-5F60381C0714}"/>
    <hyperlink ref="A877" r:id="rId896" display="\\LANDISK-B40B16\disk1\旅日記\国内日記\2023\0429～0507_木次線、芸備線\0508_美保関、米子\02_美保関\03_青石畳通り" xr:uid="{36E76762-8500-426F-9760-B363ACC41729}"/>
    <hyperlink ref="A878" r:id="rId897" display="\\LANDISK-B40B16\disk1\旅日記\国内日記\2023\0429～0507_木次線、芸備線\0508_美保関、米子\02_美保関\04_港沿い散策" xr:uid="{73758531-6CFD-48D6-A8B9-0F4332A7772E}"/>
    <hyperlink ref="A879" r:id="rId898" display="\\LANDISK-B40B16\disk1\旅日記\国内日記\2023\0429～0507_木次線、芸備線\0508_美保関、米子\02_美保関\05_地蔵埼、美保関灯台" xr:uid="{462B4282-B191-42DC-B4C7-DF429F92F561}"/>
    <hyperlink ref="A880" r:id="rId899" display="\\LANDISK-B40B16\disk1\旅日記\国内日記\2023\0429～0507_木次線、芸備線\0508_美保関、米子\02_美保関\05_地蔵埼、美保関灯台\01_灯台（１周目）" xr:uid="{CA8771D7-C02A-477F-8B7A-EBE030FE16FC}"/>
    <hyperlink ref="A881" r:id="rId900" display="\\LANDISK-B40B16\disk1\旅日記\国内日記\2023\0429～0507_木次線、芸備線\0508_美保関、米子\02_美保関\05_地蔵埼、美保関灯台\01_灯台（１周目）\展望デッキより" xr:uid="{BD27DB9A-9E16-4CC2-BA8D-FB2FE301A245}"/>
    <hyperlink ref="A882" r:id="rId901" display="\\LANDISK-B40B16\disk1\旅日記\国内日記\2023\0429～0507_木次線、芸備線\0508_美保関、米子\02_美保関\05_地蔵埼、美保関灯台\02_灯台（２周目）" xr:uid="{0097C3F9-83B5-4755-8336-07AA6E096647}"/>
    <hyperlink ref="A883" r:id="rId902" display="\\LANDISK-B40B16\disk1\旅日記\国内日記\2023\0429～0507_木次線、芸備線\0508_美保関、米子\02_美保関\05_地蔵埼、美保関灯台\02_灯台（２周目）\D750" xr:uid="{E8D6E436-D1BA-446C-927E-76CC893671BB}"/>
    <hyperlink ref="A884" r:id="rId903" display="\\LANDISK-B40B16\disk1\旅日記\国内日記\2023\0429～0507_木次線、芸備線\0508_美保関、米子\02_美保関\05_地蔵埼、美保関灯台\02_灯台（２周目）\展望デッキより" xr:uid="{4481E2E7-5CBF-4472-9994-B16BCAF77C9D}"/>
    <hyperlink ref="A885" r:id="rId904" display="\\LANDISK-B40B16\disk1\旅日記\国内日記\2023\0429～0507_木次線、芸備線\0508_美保関、米子\02_美保関\05_地蔵埼、美保関灯台\02_灯台（２周目）\展望デッキより\jpg＋NEF" xr:uid="{137C5913-76F8-4927-BE50-2C92D5A5E111}"/>
    <hyperlink ref="A886" r:id="rId905" display="\\LANDISK-B40B16\disk1\旅日記\国内日記\2023\0429～0507_木次線、芸備線\0508_美保関、米子\02_美保関\05_地蔵埼、美保関灯台\02_灯台（２周目）\展望デッキより\jpg＋NEF\01_沖の御前" xr:uid="{53CE725A-A5E4-4947-82DA-17BAC302110E}"/>
    <hyperlink ref="A887" r:id="rId906" display="\\LANDISK-B40B16\disk1\旅日記\国内日記\2023\0429～0507_木次線、芸備線\0508_美保関、米子\02_美保関\05_地蔵埼、美保関灯台\02_灯台（２周目）\展望デッキより\jpg＋NEF\02_西方向の断崖" xr:uid="{AF8A8A11-C776-4DAC-935F-747799FA9FF1}"/>
    <hyperlink ref="A888" r:id="rId907" display="\\LANDISK-B40B16\disk1\旅日記\国内日記\2023\0429～0507_木次線、芸備線\0508_美保関、米子\02_美保関\05_地蔵埼、美保関灯台\02_灯台（２周目）\展望デッキより\jpg＋NEF\03_沖の御前" xr:uid="{D8CB492D-333B-494F-8EF1-E13B8A87AEE7}"/>
    <hyperlink ref="A889" r:id="rId908" display="\\LANDISK-B40B16\disk1\旅日記\国内日記\2023\0429～0507_木次線、芸備線\0508_美保関、米子\02_美保関\05_地蔵埼、美保関灯台\02_灯台（２周目）\展望デッキより\jpg＋NEF\04_フェリー通過" xr:uid="{3AE87840-16FC-42EF-9922-F64051C0861E}"/>
    <hyperlink ref="A890" r:id="rId909" display="\\LANDISK-B40B16\disk1\旅日記\国内日記\2023\0429～0507_木次線、芸備線\0508_美保関、米子\03_道端より" xr:uid="{CE8FB234-11BF-42F1-AA11-7C7A73AF097E}"/>
    <hyperlink ref="A891" r:id="rId910" display="\\LANDISK-B40B16\disk1\旅日記\国内日記\2023\0429～0507_木次線、芸備線\0508_美保関、米子\03_道端より\D750" xr:uid="{5ECE3557-2DC0-4D07-B70C-D88AE4F94436}"/>
    <hyperlink ref="A892" r:id="rId911" display="\\LANDISK-B40B16\disk1\旅日記\国内日記\2023\0429～0507_木次線、芸備線\0508_美保関、米子\04_由志園" xr:uid="{61581CF1-CEFA-45B5-BE2C-7820E28C6A03}"/>
    <hyperlink ref="A893" r:id="rId912" display="\\LANDISK-B40B16\disk1\旅日記\国内日記\2023\0429～0507_木次線、芸備線\0508_美保関、米子\04_由志園\01_庭園" xr:uid="{9D9288B0-5478-4264-B65A-5ABAB8F00CDD}"/>
    <hyperlink ref="A894" r:id="rId913" display="\\LANDISK-B40B16\disk1\旅日記\国内日記\2023\0429～0507_木次線、芸備線\0508_美保関、米子\04_由志園\02_ぼたんの花_牡丹の館" xr:uid="{8D697BF2-06CD-496E-A57B-58A2ADE50A0E}"/>
    <hyperlink ref="A895" r:id="rId914" display="\\LANDISK-B40B16\disk1\旅日記\国内日記\2023\0429～0507_木次線、芸備線\0508_美保関、米子\04_由志園\03_庭園" xr:uid="{C6148BDC-EF57-4FC6-910C-191E22AA2E89}"/>
    <hyperlink ref="A896" r:id="rId915" display="\\LANDISK-B40B16\disk1\旅日記\国内日記\2023\0429～0507_木次線、芸備線\0508_美保関、米子\04_由志園\D750" xr:uid="{195A7B1F-43D3-435C-B459-C4708B8AB8E0}"/>
    <hyperlink ref="A897" r:id="rId916" display="\\LANDISK-B40B16\disk1\旅日記\国内日記\2023\0429～0507_木次線、芸備線\ハーベストイン米子_806号室" xr:uid="{2FC22356-F69E-4624-93AA-F67AF6337E3A}"/>
    <hyperlink ref="A898" r:id="rId917" display="\\LANDISK-B40B16\disk1\旅日記\国内日記\2023\0429～0507_木次線、芸備線\レンタカー" xr:uid="{30D2C9BC-0CD7-48F7-8092-FEAD3F45E6AE}"/>
    <hyperlink ref="A899" r:id="rId918" display="\\LANDISK-B40B16\disk1\旅日記\国内日記\2023\0429～0507_木次線、芸備線\出雲サイクリングターミナル_210号室" xr:uid="{4F0D0942-63C0-459F-BF6D-D473FDCBC1B0}"/>
    <hyperlink ref="A900" r:id="rId919" display="\\LANDISK-B40B16\disk1\旅日記\国内日記\2023\0429～0507_木次線、芸備線\庄原グランドホテル_518号室" xr:uid="{465B4F28-045A-4238-8DD2-3A5C21E956BB}"/>
    <hyperlink ref="A901" r:id="rId920" display="\\LANDISK-B40B16\disk1\旅日記\国内日記\2023\0429～0507_木次線、芸備線\日記" xr:uid="{D9F6126A-9AC9-48C1-B1C5-50C70546C9F5}"/>
    <hyperlink ref="A902" r:id="rId921" display="\\LANDISK-B40B16\disk1\旅日記\国内日記\2023\0429～0507_木次線、芸備線\日記\現地記載分" xr:uid="{A48A9007-72F8-4FC9-9572-E0E5B2C6A588}"/>
    <hyperlink ref="A903" r:id="rId922" display="\\LANDISK-B40B16\disk1\旅日記\国内日記\2023\0429～0507_木次線、芸備線\日記\現地記載分\日記" xr:uid="{A6ACE274-7273-4F94-BAB8-5110D6CF6E2E}"/>
    <hyperlink ref="A904" r:id="rId923" display="\\LANDISK-B40B16\disk1\旅日記\国内日記\2023\0429～0507_木次線、芸備線\日記\現地記載分\日記\0502_コインランドリーにて" xr:uid="{3279EE9E-76F4-4C30-B644-76400E7DAAAF}"/>
    <hyperlink ref="A905" r:id="rId924" display="\\LANDISK-B40B16\disk1\旅日記\国内日記\2023\0429～0507_木次線、芸備線\日記\現地記載分\日記\0t06_豊後落合駅にて" xr:uid="{EC61056A-A46D-41F7-83A9-5F0195B2B76E}"/>
    <hyperlink ref="A906" r:id="rId925" display="\\LANDISK-B40B16\disk1\旅日記\国内日記\2023\0429～0507_木次線、芸備線\日記\現地記載分\日記_old" xr:uid="{F403F58F-889D-4A4F-8636-073916D55EE6}"/>
    <hyperlink ref="A907" r:id="rId926" display="\\LANDISK-B40B16\disk1\旅日記\国内日記\2023\0429～0507_木次線、芸備線\日記\現地記載分\日記_old\0502_コインランドリーにて" xr:uid="{A0C3974E-76A4-410F-A7E8-A43A71AFDE98}"/>
    <hyperlink ref="A908" r:id="rId927" display="\\LANDISK-B40B16\disk1\旅日記\国内日記\2023\0429～0507_木次線、芸備線\玉造温泉　山の井_吉泉亭_305号室" xr:uid="{362108EC-24A0-4507-B878-2CE0C7B6EE2D}"/>
    <hyperlink ref="A909" r:id="rId928" display="\\LANDISK-B40B16\disk1\旅日記\国内日記\2023\0429～0507_木次線、芸備線\皆生つるや_413号室" xr:uid="{AC1167CF-CF5C-4BDF-A644-3279139188AF}"/>
    <hyperlink ref="A910" r:id="rId929" display="\\LANDISK-B40B16\disk1\旅日記\国内日記\2023\0429～0507_木次線、芸備線\資料" xr:uid="{67CD75DE-B2C3-4E8B-81C5-691F9853DA1D}"/>
    <hyperlink ref="A911" r:id="rId930" display="\\LANDISK-B40B16\disk1\旅日記\国内日記\2023\0429～0507_木次線、芸備線\資料\おろち号" xr:uid="{0814CD59-3ACC-4DF8-BC0C-67D38B49E073}"/>
    <hyperlink ref="A912" r:id="rId931" display="\\LANDISK-B40B16\disk1\旅日記\国内日記\2023\0429～0507_木次線、芸備線\資料\航空券" xr:uid="{9683BA7D-7953-4FE6-A477-6891D0067541}"/>
    <hyperlink ref="A913" r:id="rId932" display="\\LANDISK-B40B16\disk1\旅日記\国内日記\2023\0516_国立近代美術館" xr:uid="{8EB02FAD-DB4F-472A-B203-16BB862B2B5F}"/>
    <hyperlink ref="A914" r:id="rId933" display="\\LANDISK-B40B16\disk1\旅日記\国内日記\2023\0516_国立近代美術館\所蔵作品展 MOMATコレクション(2023.3.17—5.14)" xr:uid="{B677517D-BAD6-42F7-81B6-B17CCBCB69E0}"/>
    <hyperlink ref="A915" r:id="rId934" display="\\LANDISK-B40B16\disk1\旅日記\国内日記\2023\0516_国立近代美術館\所蔵作品展 MOMATコレクション(2023.3.17—5.14)\01_" xr:uid="{36FC9495-6561-47BA-BF64-FA7D3CB707FD}"/>
    <hyperlink ref="A916" r:id="rId935" display="\\LANDISK-B40B16\disk1\旅日記\国内日記\2023\0516_国立近代美術館\所蔵作品展 MOMATコレクション(2023.3.17—5.14)\02_" xr:uid="{79113670-148C-446E-A6A6-5EE5E3A8017A}"/>
    <hyperlink ref="A917" r:id="rId936" display="\\LANDISK-B40B16\disk1\旅日記\国内日記\2023\0516_国立近代美術館\所蔵作品展 MOMATコレクション(2023.3.17—5.14)\03_" xr:uid="{D991BB2A-A73C-460F-90D2-83F946E7ADBC}"/>
    <hyperlink ref="A918" r:id="rId937" display="\\LANDISK-B40B16\disk1\旅日記\国内日記\2023\0516_国立近代美術館\所蔵作品展 MOMATコレクション(2023.3.17—5.14)\修復の秘密" xr:uid="{E394B7EE-C6EC-43E7-9920-DBB5F67C41A1}"/>
    <hyperlink ref="A919" r:id="rId938" display="\\LANDISK-B40B16\disk1\旅日記\国内日記\2023\0516_国立近代美術館\所蔵作品展 MOMATコレクション(2023.3.17—5.14)\修復の秘密\修復の秘密 - 東京国立近代美術館_files" xr:uid="{B4C8997E-81B4-47D9-8879-282F52ED3ACC}"/>
    <hyperlink ref="A920" r:id="rId939" display="\\LANDISK-B40B16\disk1\旅日記\国内日記\2023\0516_国立近代美術館\重要文化財の秘密" xr:uid="{A1ED2693-FAC7-4DBF-A97B-7330C7A85A67}"/>
    <hyperlink ref="A921" r:id="rId940" display="\\LANDISK-B40B16\disk1\旅日記\国内日記\2023\0516_国立近代美術館\重要文化財の秘密\展示" xr:uid="{F64F93C6-EC47-4523-85B8-89BD6D1A6224}"/>
    <hyperlink ref="A922" r:id="rId941" display="\\LANDISK-B40B16\disk1\旅日記\国内日記\2023\0516_国立近代美術館\重要文化財の秘密\展示\01_日本画" xr:uid="{4B096220-05B7-44D9-A6E0-D7048E9D4461}"/>
    <hyperlink ref="A923" r:id="rId942" display="\\LANDISK-B40B16\disk1\旅日記\国内日記\2023\0516_国立近代美術館\重要文化財の秘密\展示\01_日本画\熱国之巻（夕之巻）" xr:uid="{1436E542-F6F3-4697-B77A-8035117C4A58}"/>
    <hyperlink ref="A924" r:id="rId943" display="\\LANDISK-B40B16\disk1\旅日記\国内日記\2023\0516_国立近代美術館\重要文化財の秘密\展示\01_日本画\近江八景" xr:uid="{C0EDFF1D-AFC7-476D-B995-197A087D0EE5}"/>
    <hyperlink ref="A925" r:id="rId944" display="\\LANDISK-B40B16\disk1\旅日記\国内日記\2023\0516_国立近代美術館\重要文化財の秘密\展示\02_洋画" xr:uid="{92474F95-8B1C-44B6-9BDC-0ABA514786DB}"/>
    <hyperlink ref="A926" r:id="rId945" display="\\LANDISK-B40B16\disk1\旅日記\国内日記\2023\0516_国立近代美術館\重要文化財の秘密\展示\03_彫刻" xr:uid="{13C962FE-1D20-49EC-AB1F-2D90C0B4B3E2}"/>
    <hyperlink ref="A927" r:id="rId946" display="\\LANDISK-B40B16\disk1\旅日記\国内日記\2023\0516_国立近代美術館\重要文化財の秘密\展示\04_工芸" xr:uid="{CBA59E99-5DCA-47F6-8468-3FE9F5A8F736}"/>
    <hyperlink ref="A928" r:id="rId947" display="\\LANDISK-B40B16\disk1\旅日記\国内日記\2023\0516_国立近代美術館\重要文化財の秘密\資料" xr:uid="{837FAF36-2A87-4121-9BD1-A073F03EA3BD}"/>
    <hyperlink ref="A929" r:id="rId948" display="\\LANDISK-B40B16\disk1\旅日記\国内日記\2023\0516_国立近代美術館\重要文化財の秘密\資料\「重要文化財の秘密」 問題作が傑作になるまで 公式ウェブサイト_files" xr:uid="{662EA504-5526-4995-99DC-B3011F4A5F7F}"/>
    <hyperlink ref="A930" r:id="rId949" display="\\LANDISK-B40B16\disk1\旅日記\国内日記\2023\0603～0604_こんぴらさん" xr:uid="{D7BDD6D1-6764-453C-851D-A4797F0EECB6}"/>
    <hyperlink ref="A931" r:id="rId950" display="\\LANDISK-B40B16\disk1\旅日記\国内日記\2023\0603～0604_こんぴらさん\0603_琴平、高松" xr:uid="{78CE9EE8-E2F1-4DAA-BB08-722EFEF59505}"/>
    <hyperlink ref="A932" r:id="rId951" display="\\LANDISK-B40B16\disk1\旅日記\国内日記\2023\0603～0604_こんぴらさん\0603_琴平、高松\01_琴平" xr:uid="{E9D2E443-30AA-4B17-88F9-55339A33F858}"/>
    <hyperlink ref="A933" r:id="rId952" display="\\LANDISK-B40B16\disk1\旅日記\国内日記\2023\0603～0604_こんぴらさん\0603_琴平、高松\01_琴平\01_高灯篭" xr:uid="{132E5769-290D-4EF1-A347-10FEA997E6CF}"/>
    <hyperlink ref="A934" r:id="rId953" display="\\LANDISK-B40B16\disk1\旅日記\国内日記\2023\0603～0604_こんぴらさん\0603_琴平、高松\01_琴平\02_琴平の町並み、鞘橋遠景" xr:uid="{41064599-87DF-48CF-82D1-9E00655F42E9}"/>
    <hyperlink ref="A935" r:id="rId954" display="\\LANDISK-B40B16\disk1\旅日記\国内日記\2023\0603～0604_こんぴらさん\0603_琴平、高松\01_琴平\03_鞘橋" xr:uid="{C0B87689-E617-4CD6-970F-34CE8C4F131D}"/>
    <hyperlink ref="A936" r:id="rId955" display="\\LANDISK-B40B16\disk1\旅日記\国内日記\2023\0603～0604_こんぴらさん\0603_琴平、高松\01_琴平\04_琴平の町並み" xr:uid="{381D703E-6C71-48B2-AF97-8956E8F519F4}"/>
    <hyperlink ref="A937" r:id="rId956" display="\\LANDISK-B40B16\disk1\旅日記\国内日記\2023\0603～0604_こんぴらさん\0603_琴平、高松\01_琴平\05_金刀比羅宮" xr:uid="{F4FE08F9-D492-410B-A33D-D5032CD0F370}"/>
    <hyperlink ref="A938" r:id="rId957" display="\\LANDISK-B40B16\disk1\旅日記\国内日記\2023\0603～0604_こんぴらさん\0603_琴平、高松\01_琴平\05_金刀比羅宮\01_参道" xr:uid="{326BAB66-527C-467D-89AC-283529AE73BF}"/>
    <hyperlink ref="A939" r:id="rId958" display="\\LANDISK-B40B16\disk1\旅日記\国内日記\2023\0603～0604_こんぴらさん\0603_琴平、高松\01_琴平\05_金刀比羅宮\02_書院玄関周り" xr:uid="{A3F69721-1911-4D73-B4D6-6919F0C65423}"/>
    <hyperlink ref="A940" r:id="rId959" display="\\LANDISK-B40B16\disk1\旅日記\国内日記\2023\0603～0604_こんぴらさん\0603_琴平、高松\01_琴平\05_金刀比羅宮\03_参道上り、旭社まで" xr:uid="{066C48EB-3305-4E29-BA83-54D75C9C1E3D}"/>
    <hyperlink ref="A941" r:id="rId960" display="\\LANDISK-B40B16\disk1\旅日記\国内日記\2023\0603～0604_こんぴらさん\0603_琴平、高松\01_琴平\05_金刀比羅宮\04_参道上り、本宮へ" xr:uid="{AEA2A7FF-98FB-421B-9A92-CBA4DF4318AC}"/>
    <hyperlink ref="A942" r:id="rId961" display="\\LANDISK-B40B16\disk1\旅日記\国内日記\2023\0603～0604_こんぴらさん\0603_琴平、高松\01_琴平\05_金刀比羅宮\05_本宮、展望" xr:uid="{E21CDA6A-46A1-4396-9C94-4D12CE024EBF}"/>
    <hyperlink ref="A943" r:id="rId962" display="\\LANDISK-B40B16\disk1\旅日記\国内日記\2023\0603～0604_こんぴらさん\0603_琴平、高松\01_琴平\05_金刀比羅宮\05_本宮、展望\D750" xr:uid="{F4B7FC6B-0D89-45CB-82B0-DE76B50543CE}"/>
    <hyperlink ref="A944" r:id="rId963" display="\\LANDISK-B40B16\disk1\旅日記\国内日記\2023\0603～0604_こんぴらさん\0603_琴平、高松\01_琴平\05_金刀比羅宮\05_本宮、展望\D750\01_JR 普通 高松(香川)行き" xr:uid="{18141A37-6CC1-4269-8196-9749B197E687}"/>
    <hyperlink ref="A945" r:id="rId964" display="\\LANDISK-B40B16\disk1\旅日記\国内日記\2023\0603～0604_こんぴらさん\0603_琴平、高松\01_琴平\05_金刀比羅宮\05_本宮、展望\D750\02_JR 瀬戸大橋アンパンマントロッコ　岡山行き" xr:uid="{1D831E6B-1F0B-46C1-BEB7-6C680E3C7514}"/>
    <hyperlink ref="A946" r:id="rId965" display="\\LANDISK-B40B16\disk1\旅日記\国内日記\2023\0603～0604_こんぴらさん\0603_琴平、高松\01_琴平\05_金刀比羅宮\05_本宮、展望\D750\03_JR 普通 琴平行き＿琴電琴平行き" xr:uid="{04F123B1-B1B3-47AA-BBA4-3979C263F392}"/>
    <hyperlink ref="A947" r:id="rId966" display="\\LANDISK-B40B16\disk1\旅日記\国内日記\2023\0603～0604_こんぴらさん\0603_琴平、高松\01_琴平\05_金刀比羅宮\05_本宮、展望\D750\04_高松築港行き" xr:uid="{4D06BC4D-8539-4289-BD7E-BC37C974820B}"/>
    <hyperlink ref="A948" r:id="rId967" display="\\LANDISK-B40B16\disk1\旅日記\国内日記\2023\0603～0604_こんぴらさん\0603_琴平、高松\01_琴平\05_金刀比羅宮\05_本宮、展望\展望" xr:uid="{71A74087-D03F-491B-B58E-CC5D2BE66E55}"/>
    <hyperlink ref="A949" r:id="rId968" display="\\LANDISK-B40B16\disk1\旅日記\国内日記\2023\0603～0604_こんぴらさん\0603_琴平、高松\01_琴平\05_金刀比羅宮\05_本宮、展望\展望\D750" xr:uid="{F4ECF748-3EA5-4F14-BF17-6E71A1E24ED4}"/>
    <hyperlink ref="A950" r:id="rId969" display="\\LANDISK-B40B16\disk1\旅日記\国内日記\2023\0603～0604_こんぴらさん\0603_琴平、高松\01_琴平\05_金刀比羅宮\06_美細津姫社" xr:uid="{3A47090B-714C-4B33-AFAD-15DE3185B479}"/>
    <hyperlink ref="A951" r:id="rId970" display="\\LANDISK-B40B16\disk1\旅日記\国内日記\2023\0603～0604_こんぴらさん\0603_琴平、高松\01_琴平\05_金刀比羅宮\07_厳島神社" xr:uid="{876E39CD-CB8A-4D89-B04C-065E02B04737}"/>
    <hyperlink ref="A952" r:id="rId971" display="\\LANDISK-B40B16\disk1\旅日記\国内日記\2023\0603～0604_こんぴらさん\0603_琴平、高松\01_琴平\05_金刀比羅宮\08_旭社への下り" xr:uid="{230671B5-0F13-4491-92CA-9624C61C8AFA}"/>
    <hyperlink ref="A953" r:id="rId972" display="\\LANDISK-B40B16\disk1\旅日記\国内日記\2023\0603～0604_こんぴらさん\0603_琴平、高松\01_琴平\05_金刀比羅宮\09_旭社" xr:uid="{03C5AF43-A2E0-4C13-8237-070CC0B02E09}"/>
    <hyperlink ref="A954" r:id="rId973" display="\\LANDISK-B40B16\disk1\旅日記\国内日記\2023\0603～0604_こんぴらさん\0603_琴平、高松\01_琴平\05_金刀比羅宮\10_木馬舎" xr:uid="{DB1D5570-AD19-4843-A5F1-158EECC444B8}"/>
    <hyperlink ref="A955" r:id="rId974" display="\\LANDISK-B40B16\disk1\旅日記\国内日記\2023\0603～0604_こんぴらさん\0603_琴平、高松\01_琴平\05_金刀比羅宮\11_表書院前から、神馬舎辺りまで" xr:uid="{94C5E690-FB1F-41DB-BDE5-A3D1D47F84AF}"/>
    <hyperlink ref="A956" r:id="rId975" display="\\LANDISK-B40B16\disk1\旅日記\国内日記\2023\0603～0604_こんぴらさん\0603_琴平、高松\01_琴平\05_金刀比羅宮\12_大門まで" xr:uid="{5E548332-8D4D-4B2A-87E9-3962DE685A9A}"/>
    <hyperlink ref="A957" r:id="rId976" display="\\LANDISK-B40B16\disk1\旅日記\国内日記\2023\0603～0604_こんぴらさん\0603_琴平、高松\01_琴平\05_金刀比羅宮\13_参道出口まで" xr:uid="{9ABB4CB0-123E-4935-8540-B3FD9CDACEBE}"/>
    <hyperlink ref="A958" r:id="rId977" display="\\LANDISK-B40B16\disk1\旅日記\国内日記\2023\0603～0604_こんぴらさん\0603_琴平、高松\01_琴平\06_街並み" xr:uid="{F3FF1489-D2C7-4E6B-8620-25B5B08BDD81}"/>
    <hyperlink ref="A959" r:id="rId978" display="\\LANDISK-B40B16\disk1\旅日記\国内日記\2023\0603～0604_こんぴらさん\0603_琴平、高松\01_琴平\07_琴電琴平駅" xr:uid="{1F2F4D5D-8EAC-427D-A9F4-9489E307A422}"/>
    <hyperlink ref="A960" r:id="rId979" display="\\LANDISK-B40B16\disk1\旅日記\国内日記\2023\0603～0604_こんぴらさん\0603_琴平、高松\02_栗林公園駅" xr:uid="{2CDF4E5E-B149-45D0-84BA-F9D5F659C51D}"/>
    <hyperlink ref="A961" r:id="rId980" display="\\LANDISK-B40B16\disk1\旅日記\国内日記\2023\0603～0604_こんぴらさん\0603_琴平、高松\03_高松の町" xr:uid="{584E75BB-CD89-44B7-B69C-BEDB34DC4D6F}"/>
    <hyperlink ref="A962" r:id="rId981" display="\\LANDISK-B40B16\disk1\旅日記\国内日記\2023\0603～0604_こんぴらさん\0603_琴平、高松\03_高松の町\01_中新町バス停" xr:uid="{7407D425-13F9-45E7-AFEC-F4BA24627C41}"/>
    <hyperlink ref="A963" r:id="rId982" display="\\LANDISK-B40B16\disk1\旅日記\国内日記\2023\0603～0604_こんぴらさん\0603_琴平、高松\03_高松の町\02_ストリートピアノ（瓦町駅）" xr:uid="{C42AF737-C008-4DA1-A4F4-966FC3388344}"/>
    <hyperlink ref="A964" r:id="rId983" display="\\LANDISK-B40B16\disk1\旅日記\国内日記\2023\0603～0604_こんぴらさん\0603_琴平、高松\03_高松の町\03_丸亀町アーケード" xr:uid="{37456CC6-3F47-47FB-819F-193668791930}"/>
    <hyperlink ref="A965" r:id="rId984" display="\\LANDISK-B40B16\disk1\旅日記\国内日記\2023\0603～0604_こんぴらさん\0604_高松" xr:uid="{7FCB42E3-A305-49AD-A9FD-1B75CAF84A25}"/>
    <hyperlink ref="A966" r:id="rId985" display="\\LANDISK-B40B16\disk1\旅日記\国内日記\2023\0603～0604_こんぴらさん\0604_高松\01_ホテルの客室より" xr:uid="{65DAD559-4D24-44F7-8A4D-BC0D19174AB6}"/>
    <hyperlink ref="A967" r:id="rId986" display="\\LANDISK-B40B16\disk1\旅日記\国内日記\2023\0603～0604_こんぴらさん\0604_高松\02_栗林公園" xr:uid="{05D8A1D8-8905-43A1-B063-479B906E5193}"/>
    <hyperlink ref="A968" r:id="rId987" display="\\LANDISK-B40B16\disk1\旅日記\国内日記\2023\0603～0604_こんぴらさん\0604_高松\02_栗林公園\01_不要峠、揚橋など" xr:uid="{FDB877D1-CF9C-4A83-9F87-F1CB04EA4904}"/>
    <hyperlink ref="A969" r:id="rId988" display="\\LANDISK-B40B16\disk1\旅日記\国内日記\2023\0603～0604_こんぴらさん\0604_高松\02_栗林公園\01_不要峠、揚橋など\D750" xr:uid="{506FDB1D-B1DE-43A3-8AFC-97CD6FC0131E}"/>
    <hyperlink ref="A970" r:id="rId989" display="\\LANDISK-B40B16\disk1\旅日記\国内日記\2023\0603～0604_こんぴらさん\0604_高松\02_栗林公園\02_偃月橋" xr:uid="{2836240E-3280-4CE2-B136-8919EA267CF5}"/>
    <hyperlink ref="A971" r:id="rId990" display="\\LANDISK-B40B16\disk1\旅日記\国内日記\2023\0603～0604_こんぴらさん\0604_高松\02_栗林公園\02_偃月橋\01_南湖畔" xr:uid="{C484BF90-3441-42B3-962B-93D9E01D3784}"/>
    <hyperlink ref="A972" r:id="rId991" display="\\LANDISK-B40B16\disk1\旅日記\国内日記\2023\0603～0604_こんぴらさん\0604_高松\02_栗林公園\02_偃月橋\02_飛来峰_鶏林石" xr:uid="{9D3305D9-FCBD-4E3B-898A-B3AAC8737416}"/>
    <hyperlink ref="A973" r:id="rId992" display="\\LANDISK-B40B16\disk1\旅日記\国内日記\2023\0603～0604_こんぴらさん\0604_高松\02_栗林公園\02_偃月橋\02_飛来峰_鶏林石\01_飛来峰" xr:uid="{006B8D39-B540-4037-8942-191B87DBB7AB}"/>
    <hyperlink ref="A974" r:id="rId993" display="\\LANDISK-B40B16\disk1\旅日記\国内日記\2023\0603～0604_こんぴらさん\0604_高松\02_栗林公園\02_偃月橋\02_飛来峰_鶏林石\02_鶏林石" xr:uid="{772C15DB-1083-40E8-9D50-D3DEBC5D409C}"/>
    <hyperlink ref="A975" r:id="rId994" display="\\LANDISK-B40B16\disk1\旅日記\国内日記\2023\0603～0604_こんぴらさん\0604_高松\02_栗林公園\02_偃月橋\02_飛来峰_鶏林石\03_飛来峰" xr:uid="{C1E05419-022A-45D1-9E5E-DD217EE7FC21}"/>
    <hyperlink ref="A976" r:id="rId995" display="\\LANDISK-B40B16\disk1\旅日記\国内日記\2023\0603～0604_こんぴらさん\0604_高松\02_栗林公園\02_偃月橋\03_南湖畔" xr:uid="{95DD8C9F-8BBB-4114-A7A7-97A79368A372}"/>
    <hyperlink ref="A977" r:id="rId996" display="\\LANDISK-B40B16\disk1\旅日記\国内日記\2023\0603～0604_こんぴらさん\0604_高松\02_栗林公園\03_南湖（杜鵑嶼）" xr:uid="{BB52EE49-FF12-4611-9D08-079D9E6699A2}"/>
    <hyperlink ref="A978" r:id="rId997" display="\\LANDISK-B40B16\disk1\旅日記\国内日記\2023\0603～0604_こんぴらさん\0604_高松\02_栗林公園\04_飛猿巌" xr:uid="{FC28998C-D3E8-4356-964D-B11CF5A281AC}"/>
    <hyperlink ref="A979" r:id="rId998" display="\\LANDISK-B40B16\disk1\旅日記\国内日記\2023\0603～0604_こんぴらさん\0604_高松\02_栗林公園\05_迎春橋、渚山" xr:uid="{B308FD35-F2E2-4BE8-BBBE-40A65CA4A920}"/>
    <hyperlink ref="A980" r:id="rId999" display="\\LANDISK-B40B16\disk1\旅日記\国内日記\2023\0603～0604_こんぴらさん\0604_高松\02_栗林公園\06_古理兵衞九重塔" xr:uid="{73798F30-9A19-4B99-B0DE-BC20265A5329}"/>
    <hyperlink ref="A981" r:id="rId1000" display="\\LANDISK-B40B16\disk1\旅日記\国内日記\2023\0603～0604_こんぴらさん\0604_高松\02_栗林公園\07_南湖" xr:uid="{C14550BE-AAF2-4D0D-9F13-C3203584A0D5}"/>
    <hyperlink ref="A982" r:id="rId1001" display="\\LANDISK-B40B16\disk1\旅日記\国内日記\2023\0603～0604_こんぴらさん\0604_高松\02_栗林公園\08_値上り五葉松" xr:uid="{7D857D21-10CC-495B-8191-3D8ECB21FB6C}"/>
    <hyperlink ref="A983" r:id="rId1002" display="\\LANDISK-B40B16\disk1\旅日記\国内日記\2023\0603～0604_こんぴらさん\0604_高松\02_栗林公園\09_掬月亭、涵翠池、大正天皇お手植えの松" xr:uid="{22D3406F-FF54-438A-84F2-B1E860A1BBD7}"/>
    <hyperlink ref="A984" r:id="rId1003" display="\\LANDISK-B40B16\disk1\旅日記\国内日記\2023\0603～0604_こんぴらさん\0604_高松\02_栗林公園\10_桶樋滝、戞玉亭跡の降蹲踞" xr:uid="{F8D8C437-DDF3-4EB3-AECD-866137E53A6F}"/>
    <hyperlink ref="A985" r:id="rId1004" display="\\LANDISK-B40B16\disk1\旅日記\国内日記\2023\0603～0604_こんぴらさん\0604_高松\02_栗林公園\11_旧日暮亭" xr:uid="{EDF095B6-01A1-49DF-897F-42E86E2753D1}"/>
    <hyperlink ref="A986" r:id="rId1005" display="\\LANDISK-B40B16\disk1\旅日記\国内日記\2023\0603～0604_こんぴらさん\0604_高松\02_栗林公園\12_石壁、会僊巖、爛柯石屋" xr:uid="{A04016D1-1020-4731-88B0-BCE56C8E22CB}"/>
    <hyperlink ref="A987" r:id="rId1006" display="\\LANDISK-B40B16\disk1\旅日記\国内日記\2023\0603～0604_こんぴらさん\0604_高松\02_栗林公園\12_石壁、会僊巖、爛柯石屋\D750" xr:uid="{975C91D5-A11B-4177-9227-69B8C2D44A21}"/>
    <hyperlink ref="A988" r:id="rId1007" display="\\LANDISK-B40B16\disk1\旅日記\国内日記\2023\0603～0604_こんぴらさん\0604_高松\02_栗林公園\12_石壁、会僊巖、爛柯石屋\爛柯石屋(D750含)" xr:uid="{CE32C5C9-B615-4DFA-AEA9-902988D32A52}"/>
    <hyperlink ref="A989" r:id="rId1008" display="\\LANDISK-B40B16\disk1\旅日記\国内日記\2023\0603～0604_こんぴらさん\0604_高松\02_栗林公園\13_日暮亭" xr:uid="{9C7A914D-CE00-4154-8CFF-5F7A99F2E396}"/>
    <hyperlink ref="A990" r:id="rId1009" display="\\LANDISK-B40B16\disk1\旅日記\国内日記\2023\0603～0604_こんぴらさん\0604_高松\02_栗林公園\14_ぼたん石とみかえり獅子" xr:uid="{29375E56-391F-47F1-8FBC-E24B10099AF0}"/>
    <hyperlink ref="A991" r:id="rId1010" display="\\LANDISK-B40B16\disk1\旅日記\国内日記\2023\0603～0604_こんぴらさん\0604_高松\02_栗林公園\15_夫婦松" xr:uid="{594DDF62-5AEA-418C-9C87-CDA740FE98E2}"/>
    <hyperlink ref="A992" r:id="rId1011" display="\\LANDISK-B40B16\disk1\旅日記\国内日記\2023\0603～0604_こんぴらさん\0604_高松\02_栗林公園\16_北湖畔" xr:uid="{E02C2BD1-8309-4CA2-BC92-12BC6274EE2E}"/>
    <hyperlink ref="A993" r:id="rId1012" display="\\LANDISK-B40B16\disk1\旅日記\国内日記\2023\0603～0604_こんぴらさん\0604_高松\02_栗林公園\17_屏風松と箱松" xr:uid="{94A7A067-540C-4F54-9655-EC72E6E30680}"/>
    <hyperlink ref="A994" r:id="rId1013" display="\\LANDISK-B40B16\disk1\旅日記\国内日記\2023\0603～0604_こんぴらさん\0604_高松\02_栗林公園\18_北湖、値上り樫" xr:uid="{8314E487-CFBF-4248-80AF-CFB3E3E2EF24}"/>
    <hyperlink ref="A995" r:id="rId1014" display="\\LANDISK-B40B16\disk1\旅日記\国内日記\2023\0603～0604_こんぴらさん\0604_高松\02_栗林公園\19_商工奨励館" xr:uid="{CADD807A-3613-406F-8D3C-24635A4E1CEE}"/>
    <hyperlink ref="A996" r:id="rId1015" display="\\LANDISK-B40B16\disk1\旅日記\国内日記\2023\0603～0604_こんぴらさん\0604_高松\02_栗林公園\20_讃岐民芸館" xr:uid="{246C2C6C-072F-40C1-8EE3-33776562FEB4}"/>
    <hyperlink ref="A997" r:id="rId1016" display="\\LANDISK-B40B16\disk1\旅日記\国内日記\2023\0603～0604_こんぴらさん\0604_高松\02_栗林公園\21_花しょうぶ園" xr:uid="{7FA6A520-E4CE-4CCA-B3AF-F26BB01714EC}"/>
    <hyperlink ref="A998" r:id="rId1017" display="\\LANDISK-B40B16\disk1\旅日記\国内日記\2023\0603～0604_こんぴらさん\0604_高松\02_栗林公園\21_花しょうぶ園\D750" xr:uid="{79EA59F9-93A8-4DE6-BDB4-6F11C1B50381}"/>
    <hyperlink ref="A999" r:id="rId1018" display="\\LANDISK-B40B16\disk1\旅日記\国内日記\2023\0603～0604_こんぴらさん\0604_高松\03_琴電屋島駅" xr:uid="{76E05622-4142-4CCD-B245-0DC17D72B876}"/>
    <hyperlink ref="A1000" r:id="rId1019" display="\\LANDISK-B40B16\disk1\旅日記\国内日記\2023\0603～0604_こんぴらさん\0604_高松\03_琴電屋島駅\01_ホーム入り口にて" xr:uid="{41548B13-658E-4E01-B102-40B1BC35FB29}"/>
    <hyperlink ref="A1001" r:id="rId1020" display="\\LANDISK-B40B16\disk1\旅日記\国内日記\2023\0603～0604_こんぴらさん\0604_高松\03_琴電屋島駅\02_駅舎" xr:uid="{C830BC1E-3BBB-4E2F-9F82-0D3FA535B73C}"/>
    <hyperlink ref="A1002" r:id="rId1021" display="\\LANDISK-B40B16\disk1\旅日記\国内日記\2023\0603～0604_こんぴらさん\0604_高松\03_琴電屋島駅\03_屋島中学前踏切" xr:uid="{3E664274-26E2-45C9-A188-78111E51BD26}"/>
    <hyperlink ref="A1003" r:id="rId1022" display="\\LANDISK-B40B16\disk1\旅日記\国内日記\2023\0603～0604_こんぴらさん\0604_高松\03_琴電屋島駅\04_駅舎" xr:uid="{7148DFB9-DF3C-4524-8E64-B3045F4DD39B}"/>
    <hyperlink ref="A1004" r:id="rId1023" display="\\LANDISK-B40B16\disk1\旅日記\国内日記\2023\0603～0604_こんぴらさん\0604_高松\03_琴電屋島駅\05_２番線にて" xr:uid="{5EAF5E4F-011E-4692-BDFC-0B21367EF1A7}"/>
    <hyperlink ref="A1005" r:id="rId1024" display="\\LANDISK-B40B16\disk1\旅日記\国内日記\2023\0603～0604_こんぴらさん\0604_高松\03_琴電屋島駅\D750" xr:uid="{9C1343F6-4C43-470A-83FC-AE9F18265E9F}"/>
    <hyperlink ref="A1006" r:id="rId1025" display="\\LANDISK-B40B16\disk1\旅日記\国内日記\2023\0603～0604_こんぴらさん\0604_高松\04_屋島山上" xr:uid="{29A7DDB7-23F7-49CF-9F38-D700B2710289}"/>
    <hyperlink ref="A1007" r:id="rId1026" display="\\LANDISK-B40B16\disk1\旅日記\国内日記\2023\0603～0604_こんぴらさん\0604_高松\04_屋島山上\01_屋島寺" xr:uid="{AA65F3B7-1C41-42D1-8101-28CB69DC60FF}"/>
    <hyperlink ref="A1008" r:id="rId1027" display="\\LANDISK-B40B16\disk1\旅日記\国内日記\2023\0603～0604_こんぴらさん\0604_高松\04_屋島山上\02_展望台からの眺め" xr:uid="{AE36B36F-154D-4388-B2EE-7755863C80FF}"/>
    <hyperlink ref="A1009" r:id="rId1028" display="\\LANDISK-B40B16\disk1\旅日記\国内日記\2023\0603～0604_こんぴらさん\0604_高松\04_屋島山上\02_展望台からの眺め\D750" xr:uid="{CC95C4C2-0A97-4796-91B8-8AF858F724A1}"/>
    <hyperlink ref="A1010" r:id="rId1029" display="\\LANDISK-B40B16\disk1\旅日記\国内日記\2023\0603～0604_こんぴらさん\0604_高松\04_屋島山上\03_可正桜" xr:uid="{F4C01B3D-D9E9-492C-B69A-CAFF82AC52A0}"/>
    <hyperlink ref="A1011" r:id="rId1030" display="\\LANDISK-B40B16\disk1\旅日記\国内日記\2023\0603～0604_こんぴらさん\0604_高松\04_屋島山上\04_屋島寺" xr:uid="{D809D612-E054-49C9-848D-438FF66D66DD}"/>
    <hyperlink ref="A1012" r:id="rId1031" display="\\LANDISK-B40B16\disk1\旅日記\国内日記\2023\0603～0604_こんぴらさん\0604_高松\04_屋島山上\05_血の池" xr:uid="{E8F72804-5A33-4277-8C54-A6EF48A3BD3C}"/>
    <hyperlink ref="A1013" r:id="rId1032" display="\\LANDISK-B40B16\disk1\旅日記\国内日記\2023\0603～0604_こんぴらさん\0604_高松\05_招き猫（瓦町FLAG）" xr:uid="{F62CD786-6221-4D7B-84A0-B5B6EDAB56B7}"/>
    <hyperlink ref="A1014" r:id="rId1033" display="\\LANDISK-B40B16\disk1\旅日記\国内日記\2023\0603～0604_こんぴらさん\0604_高松\06_高松築港駅" xr:uid="{984324F5-A272-4224-94C6-F83ADDF1DB01}"/>
    <hyperlink ref="A1015" r:id="rId1034" display="\\LANDISK-B40B16\disk1\旅日記\国内日記\2023\0603～0604_こんぴらさん\0604_高松\07_空港ピアノ（羽田空港）" xr:uid="{61B90E4B-D090-437D-9DB1-408E25AE9405}"/>
    <hyperlink ref="A1016" r:id="rId1035" display="\\LANDISK-B40B16\disk1\旅日記\国内日記\2023\0603～0604_こんぴらさん\お待たせ！こんぴらさんの若冲展" xr:uid="{B76BD787-33D1-4D92-B05D-691EB59D328D}"/>
    <hyperlink ref="A1017" r:id="rId1036" display="\\LANDISK-B40B16\disk1\旅日記\国内日記\2023\0603～0604_こんぴらさん\お待たせ！こんぴらさんの若冲展\金刀比羅宮 _ 特別展「お待たせ！こんぴらさんの若冲展」_files" xr:uid="{69DC7FB3-7C32-4F20-B0F8-662D7A7EE32D}"/>
    <hyperlink ref="A1018" r:id="rId1037" display="\\LANDISK-B40B16\disk1\旅日記\国内日記\2023\0603～0604_こんぴらさん\お待たせ！こんぴらさんの若冲展\金刀比羅宮 _【予約特典】A4クリアファイル「百花図」_files" xr:uid="{15AFC62A-F383-411F-AA5B-D8DECB089F8D}"/>
    <hyperlink ref="A1019" r:id="rId1038" display="\\LANDISK-B40B16\disk1\旅日記\国内日記\2023\0603～0604_こんぴらさん\ことでん" xr:uid="{B200B227-33D9-4B55-8448-20384D82AFD9}"/>
    <hyperlink ref="A1020" r:id="rId1039" display="\\LANDISK-B40B16\disk1\旅日記\国内日記\2023\0603～0604_こんぴらさん\日記" xr:uid="{4BD50D18-B432-4F2D-A91B-BD3A5781B09F}"/>
    <hyperlink ref="A1021" r:id="rId1040" display="\\LANDISK-B40B16\disk1\旅日記\国内日記\2023\0603～0604_こんぴらさん\日記\現地" xr:uid="{462F90F8-66A1-431E-97B6-F9B9452CB23E}"/>
    <hyperlink ref="A1022" r:id="rId1041" display="\\LANDISK-B40B16\disk1\旅日記\国内日記\2023\0603～0604_こんぴらさん\飛行機" xr:uid="{9074E2B8-4E9B-429E-9B76-F9BB5880D2FB}"/>
    <hyperlink ref="A1023" r:id="rId1042" display="\\LANDISK-B40B16\disk1\旅日記\国内日記\2023\0603～0604_こんぴらさん\高松パークサイドホテル_808号室" xr:uid="{11D2306A-0CDF-4D1E-989C-1BE9AD1CCA98}"/>
    <hyperlink ref="A1024" r:id="rId1043" display="\\LANDISK-B40B16\disk1\旅日記\国内日記\2023\0713_戸塚駅" xr:uid="{9817E899-C215-4547-B309-8AEAAA35BD68}"/>
    <hyperlink ref="A1025" r:id="rId1044" display="\\LANDISK-B40B16\disk1\旅日記\国内日記\2023\0713_戸塚駅\乗った電車" xr:uid="{ABE66849-6AAC-498D-8EF8-62A5FDB1E750}"/>
    <hyperlink ref="A1026" r:id="rId1045" display="\\LANDISK-B40B16\disk1\旅日記\国内日記\2023\0713_戸塚駅\戸塚駅改札" xr:uid="{2713D6D9-C773-4B54-9B66-987490ADA942}"/>
    <hyperlink ref="A1027" r:id="rId1046" display="\\LANDISK-B40B16\disk1\旅日記\国内日記\2023\0715～0717_根室半島、釧路" xr:uid="{801D17A2-0729-4CFF-9FE5-B06D0B8308AA}"/>
    <hyperlink ref="A1028" r:id="rId1047" display="\\LANDISK-B40B16\disk1\旅日記\国内日記\2023\0715～0717_根室半島、釧路\0715_根室半島（主に厚岸）" xr:uid="{74F0FC05-F02F-4FC1-941F-E514D1E07FB6}"/>
    <hyperlink ref="A1029" r:id="rId1048" display="\\LANDISK-B40B16\disk1\旅日記\国内日記\2023\0715～0717_根室半島、釧路\0715_根室半島（主に厚岸）\01_厚岸駅" xr:uid="{2BE24E48-81D6-40CE-9CC3-FDC7E8CEBBBF}"/>
    <hyperlink ref="A1030" r:id="rId1049" display="\\LANDISK-B40B16\disk1\旅日記\国内日記\2023\0715～0717_根室半島、釧路\0715_根室半島（主に厚岸）\02_昼ごはん" xr:uid="{4615A3C2-ACC0-4D2D-B828-270AEBEC635C}"/>
    <hyperlink ref="A1031" r:id="rId1050" display="\\LANDISK-B40B16\disk1\旅日記\国内日記\2023\0715～0717_根室半島、釧路\0715_根室半島（主に厚岸）\02_昼ごはん\01_[増量]牡蠣めし" xr:uid="{A3A29E3B-CA53-45D5-842D-ACCDF6F15A55}"/>
    <hyperlink ref="A1032" r:id="rId1051" display="\\LANDISK-B40B16\disk1\旅日記\国内日記\2023\0715～0717_根室半島、釧路\0715_根室半島（主に厚岸）\02_昼ごはん\02_食事場所からの眺め" xr:uid="{30265638-10CF-4FB0-86CD-AFE4934F90E6}"/>
    <hyperlink ref="A1033" r:id="rId1052" display="\\LANDISK-B40B16\disk1\旅日記\国内日記\2023\0715～0717_根室半島、釧路\0715_根室半島（主に厚岸）\03_日石ロゴ" xr:uid="{6DD6CF06-6654-407C-9798-9D6743ACEE20}"/>
    <hyperlink ref="A1034" r:id="rId1053" display="\\LANDISK-B40B16\disk1\旅日記\国内日記\2023\0715～0717_根室半島、釧路\0715_根室半島（主に厚岸）\04_海事記念館" xr:uid="{42F26FC4-A44A-400F-AC39-89278B7EB26E}"/>
    <hyperlink ref="A1035" r:id="rId1054" display="\\LANDISK-B40B16\disk1\旅日記\国内日記\2023\0715～0717_根室半島、釧路\0715_根室半島（主に厚岸）\05_郷土館" xr:uid="{EEA514CE-AC9A-4AB7-81B5-EA8DD4D863B7}"/>
    <hyperlink ref="A1036" r:id="rId1055" display="\\LANDISK-B40B16\disk1\旅日記\国内日記\2023\0715～0717_根室半島、釧路\0715_根室半島（主に厚岸）\06_厚床駅" xr:uid="{CD1C4E14-34D9-4F3A-8396-AFE98CFB904B}"/>
    <hyperlink ref="A1037" r:id="rId1056" display="\\LANDISK-B40B16\disk1\旅日記\国内日記\2023\0715～0717_根室半島、釧路\0715_根室半島（主に厚岸）\07_初田牛駅跡" xr:uid="{0165DBA5-787A-41D9-B6A5-8693C383FA1F}"/>
    <hyperlink ref="A1038" r:id="rId1057" display="\\LANDISK-B40B16\disk1\旅日記\国内日記\2023\0715～0717_根室半島、釧路\0715_根室半島（主に厚岸）\08_別当賀駅" xr:uid="{D508AA75-865B-4357-BCF4-8BE2AD527A5B}"/>
    <hyperlink ref="A1039" r:id="rId1058" display="\\LANDISK-B40B16\disk1\旅日記\国内日記\2023\0715～0717_根室半島、釧路\0716_根室半島（納沙布、霧多布）" xr:uid="{E2E1B44D-AD4D-408A-B917-715386E2A717}"/>
    <hyperlink ref="A1040" r:id="rId1059" display="\\LANDISK-B40B16\disk1\旅日記\国内日記\2023\0715～0717_根室半島、釧路\0716_根室半島（納沙布、霧多布）\01_東根室駅" xr:uid="{B2E590C7-B5A5-45ED-AF94-AA2A0B1017FF}"/>
    <hyperlink ref="A1041" r:id="rId1060" display="\\LANDISK-B40B16\disk1\旅日記\国内日記\2023\0715～0717_根室半島、釧路\0716_根室半島（納沙布、霧多布）\02_納沙布岬" xr:uid="{7FE65029-1BBF-453A-B98C-C2C6E03EBC5E}"/>
    <hyperlink ref="A1042" r:id="rId1061" display="\\LANDISK-B40B16\disk1\旅日記\国内日記\2023\0715～0717_根室半島、釧路\0716_根室半島（納沙布、霧多布）\02_納沙布岬\オーロラタワー" xr:uid="{AAC417A7-88FF-4FD3-BF92-AFEF475BAFB1}"/>
    <hyperlink ref="A1043" r:id="rId1062" display="\\LANDISK-B40B16\disk1\旅日記\国内日記\2023\0715～0717_根室半島、釧路\0716_根室半島（納沙布、霧多布）\02_納沙布岬\北方領土史料館" xr:uid="{4EE578DD-E868-4C05-87DC-5EBB63A123A7}"/>
    <hyperlink ref="A1044" r:id="rId1063" display="\\LANDISK-B40B16\disk1\旅日記\国内日記\2023\0715～0717_根室半島、釧路\0716_根室半島（納沙布、霧多布）\02_納沙布岬\望郷の家　北方館" xr:uid="{16A53D73-9942-4F20-98E4-C35B08BE7EE4}"/>
    <hyperlink ref="A1045" r:id="rId1064" display="\\LANDISK-B40B16\disk1\旅日記\国内日記\2023\0715～0717_根室半島、釧路\0716_根室半島（納沙布、霧多布）\02_納沙布岬\納沙布岬灯台" xr:uid="{6F7916B0-5A39-4487-A074-3C945C3C6346}"/>
    <hyperlink ref="A1046" r:id="rId1065" display="\\LANDISK-B40B16\disk1\旅日記\国内日記\2023\0715～0717_根室半島、釧路\0716_根室半島（納沙布、霧多布）\03_厚床駅" xr:uid="{E1E44A30-9167-4EA6-9432-001B6B338AC9}"/>
    <hyperlink ref="A1047" r:id="rId1066" display="\\LANDISK-B40B16\disk1\旅日記\国内日記\2023\0715～0717_根室半島、釧路\0716_根室半島（納沙布、霧多布）\04_霧多布" xr:uid="{9036F466-9C64-4C1A-8CD3-22B45E4B0916}"/>
    <hyperlink ref="A1048" r:id="rId1067" display="\\LANDISK-B40B16\disk1\旅日記\国内日記\2023\0715～0717_根室半島、釧路\0716_根室半島（納沙布、霧多布）\04_霧多布\01_霧多布展望台" xr:uid="{29987333-5E78-4B35-9A1C-A1B6EAA38D6B}"/>
    <hyperlink ref="A1049" r:id="rId1068" display="\\LANDISK-B40B16\disk1\旅日記\国内日記\2023\0715～0717_根室半島、釧路\0716_根室半島（納沙布、霧多布）\04_霧多布\02_湯沸岬（霧多布岬）" xr:uid="{3F80593D-7300-498D-A4BD-FCACDDD703D4}"/>
    <hyperlink ref="A1050" r:id="rId1069" display="\\LANDISK-B40B16\disk1\旅日記\国内日記\2023\0715～0717_根室半島、釧路\0716_根室半島（納沙布、霧多布）\04_霧多布\02_湯沸岬（霧多布岬）\01_灯台へ" xr:uid="{558D00F6-15CC-4C23-87C3-4110E6CC7A65}"/>
    <hyperlink ref="A1051" r:id="rId1070" display="\\LANDISK-B40B16\disk1\旅日記\国内日記\2023\0715～0717_根室半島、釧路\0716_根室半島（納沙布、霧多布）\04_霧多布\02_湯沸岬（霧多布岬）\01_灯台へ\D750" xr:uid="{D568C47B-877C-4AAE-ABE3-FB7D749149CC}"/>
    <hyperlink ref="A1052" r:id="rId1071" display="\\LANDISK-B40B16\disk1\旅日記\国内日記\2023\0715～0717_根室半島、釧路\0716_根室半島（納沙布、霧多布）\04_霧多布\02_湯沸岬（霧多布岬）\02_ラッコ（灯台脇）" xr:uid="{9BBFDFFB-0538-4E36-A9CF-57878D25A5A4}"/>
    <hyperlink ref="A1053" r:id="rId1072" display="\\LANDISK-B40B16\disk1\旅日記\国内日記\2023\0715～0717_根室半島、釧路\0716_根室半島（納沙布、霧多布）\04_霧多布\02_湯沸岬（霧多布岬）\03_岬の突端" xr:uid="{087A7B45-A1BB-4F2C-88A1-AC63B456B106}"/>
    <hyperlink ref="A1054" r:id="rId1073" display="\\LANDISK-B40B16\disk1\旅日記\国内日記\2023\0715～0717_根室半島、釧路\0716_根室半島（納沙布、霧多布）\04_霧多布\02_湯沸岬（霧多布岬）\03_岬の突端\D750" xr:uid="{0DC0C702-4F4B-42E5-83A5-AC7BE6399DAD}"/>
    <hyperlink ref="A1055" r:id="rId1074" display="\\LANDISK-B40B16\disk1\旅日記\国内日記\2023\0715～0717_根室半島、釧路\0716_根室半島（納沙布、霧多布）\04_霧多布\02_湯沸岬（霧多布岬）\03_岬の突端\D750\01_松浦武四郎の歌碑へ" xr:uid="{C1661841-5157-4676-9E26-DB4340281A8B}"/>
    <hyperlink ref="A1056" r:id="rId1075" display="\\LANDISK-B40B16\disk1\旅日記\国内日記\2023\0715～0717_根室半島、釧路\0716_根室半島（納沙布、霧多布）\04_霧多布\02_湯沸岬（霧多布岬）\03_岬の突端\D750\02_突端界隈" xr:uid="{5CAF0FC4-FF03-4A09-B3A4-7948FFE9A016}"/>
    <hyperlink ref="A1057" r:id="rId1076" display="\\LANDISK-B40B16\disk1\旅日記\国内日記\2023\0715～0717_根室半島、釧路\0716_根室半島（納沙布、霧多布）\04_霧多布\02_湯沸岬（霧多布岬）\03_岬の突端\D750\03_駐車場への戻り" xr:uid="{2A739B6E-B000-43B4-88F8-32F65ECCAE15}"/>
    <hyperlink ref="A1058" r:id="rId1077" display="\\LANDISK-B40B16\disk1\旅日記\国内日記\2023\0715～0717_根室半島、釧路\0716_根室半島（納沙布、霧多布）\04_霧多布\02_湯沸岬（霧多布岬）\04_灯台から駐車場へ" xr:uid="{1B0CC5E6-6B31-42B7-9072-E106C0E16E1C}"/>
    <hyperlink ref="A1059" r:id="rId1078" display="\\LANDISK-B40B16\disk1\旅日記\国内日記\2023\0715～0717_根室半島、釧路\0716_根室半島（納沙布、霧多布）\04_霧多布\02_湯沸岬（霧多布岬）\04_灯台から駐車場へ\アザラシ、ラッコ" xr:uid="{5342ABEA-04E0-4FFD-83F7-11C507415B66}"/>
    <hyperlink ref="A1060" r:id="rId1079" display="\\LANDISK-B40B16\disk1\旅日記\国内日記\2023\0715～0717_根室半島、釧路\0716_根室半島（納沙布、霧多布）\04_霧多布\02_湯沸岬（霧多布岬）\D750" xr:uid="{02C99ED8-C26B-4674-84ED-30FD38AB616E}"/>
    <hyperlink ref="A1061" r:id="rId1080" display="\\LANDISK-B40B16\disk1\旅日記\国内日記\2023\0715～0717_根室半島、釧路\0716_根室半島（納沙布、霧多布）\04_霧多布\03_霧多布湿原_琵琶背展望台" xr:uid="{9FF6C585-3BD7-46B4-A142-C52F094773FD}"/>
    <hyperlink ref="A1062" r:id="rId1081" display="\\LANDISK-B40B16\disk1\旅日記\国内日記\2023\0715～0717_根室半島、釧路\0716_根室半島（納沙布、霧多布）\04_霧多布\03_霧多布湿原_琵琶背展望台\D750" xr:uid="{883C1512-9BFF-4A4E-9168-C5F77A3C7AF6}"/>
    <hyperlink ref="A1063" r:id="rId1082" display="\\LANDISK-B40B16\disk1\旅日記\国内日記\2023\0715～0717_根室半島、釧路\0716_根室半島（納沙布、霧多布）\05_キタキツネ" xr:uid="{10BC8B78-C256-4BE9-9E26-62D83F882C43}"/>
    <hyperlink ref="A1064" r:id="rId1083" display="\\LANDISK-B40B16\disk1\旅日記\国内日記\2023\0715～0717_根室半島、釧路\0716_根室半島（納沙布、霧多布）\06_茶内駅" xr:uid="{FC1DC9FD-2EAC-4CCB-AB00-CFA63DC11C05}"/>
    <hyperlink ref="A1065" r:id="rId1084" display="\\LANDISK-B40B16\disk1\旅日記\国内日記\2023\0715～0717_根室半島、釧路\0716_根室半島（納沙布、霧多布）\07_道端で気になった看板" xr:uid="{9098F5C1-3D74-4ACB-986F-3AA5682DD216}"/>
    <hyperlink ref="A1066" r:id="rId1085" display="\\LANDISK-B40B16\disk1\旅日記\国内日記\2023\0715～0717_根室半島、釧路\0716_根室半島（納沙布、霧多布）\08_落石駅" xr:uid="{7686EE63-0EAE-44AB-89F2-D5187B2BE881}"/>
    <hyperlink ref="A1067" r:id="rId1086" display="\\LANDISK-B40B16\disk1\旅日記\国内日記\2023\0715～0717_根室半島、釧路\0716_根室半島（納沙布、霧多布）\08_落石駅\5632D_普通 釧路行き" xr:uid="{2A4AE38D-CD8A-44D5-BA7A-377776FC6AA9}"/>
    <hyperlink ref="A1068" r:id="rId1087" display="\\LANDISK-B40B16\disk1\旅日記\国内日記\2023\0715～0717_根室半島、釧路\0716_根室半島（納沙布、霧多布）\08_落石駅\5632D_普通 釧路行き\01_到着" xr:uid="{4172C860-0FD0-40F3-860A-4DC3547CCC5B}"/>
    <hyperlink ref="A1069" r:id="rId1088" display="\\LANDISK-B40B16\disk1\旅日記\国内日記\2023\0715～0717_根室半島、釧路\0716_根室半島（納沙布、霧多布）\08_落石駅\5632D_普通 釧路行き\02_ドア開閉、出発" xr:uid="{CC255CD2-4017-42D0-8883-3AD8B7A98203}"/>
    <hyperlink ref="A1070" r:id="rId1089" display="\\LANDISK-B40B16\disk1\旅日記\国内日記\2023\0715～0717_根室半島、釧路\0716_根室半島（納沙布、霧多布）\08_落石駅\5632D_普通 釧路行き\2023-07-16" xr:uid="{C7477F45-0816-4184-8B51-F150010A8E03}"/>
    <hyperlink ref="A1071" r:id="rId1090" display="\\LANDISK-B40B16\disk1\旅日記\国内日記\2023\0715～0717_根室半島、釧路\0716_根室半島（納沙布、霧多布）\08_落石駅\5632D_普通 釧路行き\D750" xr:uid="{002B0917-8DA6-4A13-818D-5A36F96F4A74}"/>
    <hyperlink ref="A1072" r:id="rId1091" display="\\LANDISK-B40B16\disk1\旅日記\国内日記\2023\0715～0717_根室半島、釧路\0716_根室半島（納沙布、霧多布）\09_昆布盛駅" xr:uid="{AEBB2ABF-D56F-4114-BD33-73A302D4DC2B}"/>
    <hyperlink ref="A1073" r:id="rId1092" display="\\LANDISK-B40B16\disk1\旅日記\国内日記\2023\0715～0717_根室半島、釧路\0716_根室半島（納沙布、霧多布）\10_西和田駅" xr:uid="{792922C8-F4BB-4B2D-9C69-8B2D9E7C6058}"/>
    <hyperlink ref="A1074" r:id="rId1093" display="\\LANDISK-B40B16\disk1\旅日記\国内日記\2023\0715～0717_根室半島、釧路\0716_根室半島（納沙布、霧多布）\10_西和田駅\駅舎室内" xr:uid="{AE634A44-D485-4CDA-B35E-9BE0FF528232}"/>
    <hyperlink ref="A1075" r:id="rId1094" display="\\LANDISK-B40B16\disk1\旅日記\国内日記\2023\0715～0717_根室半島、釧路\0716_根室半島（納沙布、霧多布）\11_浅草軒（夕食）" xr:uid="{BC2DD482-1883-4BCA-8FDA-1CDB40042057}"/>
    <hyperlink ref="A1076" r:id="rId1095" display="\\LANDISK-B40B16\disk1\旅日記\国内日記\2023\0715～0717_根室半島、釧路\0717_根室半島、釧路" xr:uid="{DC93F502-823F-4FDE-80F6-BD54D34B6369}"/>
    <hyperlink ref="A1077" r:id="rId1096" display="\\LANDISK-B40B16\disk1\旅日記\国内日記\2023\0715～0717_根室半島、釧路\0717_根室半島、釧路\01_車岩園地" xr:uid="{C3EFAE16-7EB7-4D69-852A-16992610EA24}"/>
    <hyperlink ref="A1078" r:id="rId1097" display="\\LANDISK-B40B16\disk1\旅日記\国内日記\2023\0715～0717_根室半島、釧路\0717_根室半島、釧路\01_車岩園地\01_灯台経由、海岸へ" xr:uid="{A14B2AFF-4C66-43DE-8FF1-18DAFF4308E5}"/>
    <hyperlink ref="A1079" r:id="rId1098" display="\\LANDISK-B40B16\disk1\旅日記\国内日記\2023\0715～0717_根室半島、釧路\0717_根室半島、釧路\01_車岩園地\02_車石" xr:uid="{D1486375-E533-4E6A-A2FE-79006A316CE6}"/>
    <hyperlink ref="A1080" r:id="rId1099" display="\\LANDISK-B40B16\disk1\旅日記\国内日記\2023\0715～0717_根室半島、釧路\0717_根室半島、釧路\01_車岩園地\02_車石\D750" xr:uid="{7EEB0103-2FBC-424E-82F4-FA7AACE6F469}"/>
    <hyperlink ref="A1081" r:id="rId1100" display="\\LANDISK-B40B16\disk1\旅日記\国内日記\2023\0715～0717_根室半島、釧路\0717_根室半島、釧路\01_車岩園地\03_海の景色" xr:uid="{06471603-F316-4DA5-83E1-C7DCAA280F5F}"/>
    <hyperlink ref="A1082" r:id="rId1101" display="\\LANDISK-B40B16\disk1\旅日記\国内日記\2023\0715～0717_根室半島、釧路\0717_根室半島、釧路\01_車岩園地\03_海の景色\01_上り" xr:uid="{DBF4D9F2-9D20-41DD-8632-5578CC019BC8}"/>
    <hyperlink ref="A1083" r:id="rId1102" display="\\LANDISK-B40B16\disk1\旅日記\国内日記\2023\0715～0717_根室半島、釧路\0717_根室半島、釧路\01_車岩園地\03_海の景色\02_ユルリ島、モユルリ島など" xr:uid="{241EE4CC-A0A5-4932-BCF1-5C3B45AE16ED}"/>
    <hyperlink ref="A1084" r:id="rId1103" display="\\LANDISK-B40B16\disk1\旅日記\国内日記\2023\0715～0717_根室半島、釧路\0717_根室半島、釧路\01_車岩園地\03_海の景色\03_西方向の断崖" xr:uid="{19149669-853B-4428-9544-BE8106CCCAF3}"/>
    <hyperlink ref="A1085" r:id="rId1104" display="\\LANDISK-B40B16\disk1\旅日記\国内日記\2023\0715～0717_根室半島、釧路\0717_根室半島、釧路\01_車岩園地\03_海の景色\04_ユルリ島やモユルリ島など" xr:uid="{112894B3-BB79-4E42-9079-95A16CA5AA13}"/>
    <hyperlink ref="A1086" r:id="rId1105" display="\\LANDISK-B40B16\disk1\旅日記\国内日記\2023\0715～0717_根室半島、釧路\0717_根室半島、釧路\01_車岩園地\03_海の景色\05_車岩の裏側" xr:uid="{C0AE9A79-C462-4C5B-8F14-DDBE17BB03DB}"/>
    <hyperlink ref="A1087" r:id="rId1106" display="\\LANDISK-B40B16\disk1\旅日記\国内日記\2023\0715～0717_根室半島、釧路\0717_根室半島、釧路\01_車岩園地\03_海の景色\06_ユルリ島やモユルリ島など" xr:uid="{9651D52B-06B0-4B02-B77D-7AC61C89AE88}"/>
    <hyperlink ref="A1088" r:id="rId1107" display="\\LANDISK-B40B16\disk1\旅日記\国内日記\2023\0715～0717_根室半島、釧路\0717_根室半島、釧路\01_車岩園地\03_海の景色\D750" xr:uid="{EF146CC1-41F0-4C5C-B8A3-C545B31CB7C5}"/>
    <hyperlink ref="A1089" r:id="rId1108" display="\\LANDISK-B40B16\disk1\旅日記\国内日記\2023\0715～0717_根室半島、釧路\0717_根室半島、釧路\01_車岩園地\04_灯台から駐車場への戻り" xr:uid="{427FE5AC-74DC-4818-AA04-18C541276C47}"/>
    <hyperlink ref="A1090" r:id="rId1109" display="\\LANDISK-B40B16\disk1\旅日記\国内日記\2023\0715～0717_根室半島、釧路\0717_根室半島、釧路\01_車岩園地\04_灯台から駐車場への戻り\D750" xr:uid="{C317D9B9-A12E-4AD6-B46F-E12BB8CF61D1}"/>
    <hyperlink ref="A1091" r:id="rId1110" display="\\LANDISK-B40B16\disk1\旅日記\国内日記\2023\0715～0717_根室半島、釧路\0717_根室半島、釧路\01_車岩園地\05_駐車場からの眺め" xr:uid="{826BF85D-035A-4707-927A-122F150F9E3C}"/>
    <hyperlink ref="A1092" r:id="rId1111" display="\\LANDISK-B40B16\disk1\旅日記\国内日記\2023\0715～0717_根室半島、釧路\0717_根室半島、釧路\01_車岩園地\05_駐車場からの眺め\D750" xr:uid="{07B4F59E-D158-4BA0-B58F-C616EE4D3A0A}"/>
    <hyperlink ref="A1093" r:id="rId1112" display="\\LANDISK-B40B16\disk1\旅日記\国内日記\2023\0715～0717_根室半島、釧路\0717_根室半島、釧路\02_花咲駅跡" xr:uid="{32E82E7D-5283-497B-A001-54C0E5D5C17E}"/>
    <hyperlink ref="A1094" r:id="rId1113" display="\\LANDISK-B40B16\disk1\旅日記\国内日記\2023\0715～0717_根室半島、釧路\0717_根室半島、釧路\02_花咲駅跡\5626D_普通　釧路行き" xr:uid="{FCFA6188-7BC7-4E68-A540-3894353C2CEF}"/>
    <hyperlink ref="A1095" r:id="rId1114" display="\\LANDISK-B40B16\disk1\旅日記\国内日記\2023\0715～0717_根室半島、釧路\0717_根室半島、釧路\02_花咲駅跡\5626D_普通　釧路行き\2023-07-17" xr:uid="{BF1E5A48-681D-4551-9AC8-E3C225E31EE9}"/>
    <hyperlink ref="A1096" r:id="rId1115" display="\\LANDISK-B40B16\disk1\旅日記\国内日記\2023\0715～0717_根室半島、釧路\0717_根室半島、釧路\03_和田屯田兵村の被服庫" xr:uid="{72EB01A1-7F95-4C49-A834-0C82CFCCBFEA}"/>
    <hyperlink ref="A1097" r:id="rId1116" display="\\LANDISK-B40B16\disk1\旅日記\国内日記\2023\0715～0717_根室半島、釧路\0717_根室半島、釧路\04_牛（別当賀駅近く）" xr:uid="{E0D6309D-E473-440C-8671-D7D10752FB59}"/>
    <hyperlink ref="A1098" r:id="rId1117" display="\\LANDISK-B40B16\disk1\旅日記\国内日記\2023\0715～0717_根室半島、釧路\0717_根室半島、釧路\05_姉別駅" xr:uid="{1E04951A-98EE-4B8F-8233-4A1E0AA640AF}"/>
    <hyperlink ref="A1099" r:id="rId1118" display="\\LANDISK-B40B16\disk1\旅日記\国内日記\2023\0715～0717_根室半島、釧路\0717_根室半島、釧路\06_踏切（姉別駅付近）" xr:uid="{6D6524BA-1212-4019-BFBF-CEC25F9D4479}"/>
    <hyperlink ref="A1100" r:id="rId1119" display="\\LANDISK-B40B16\disk1\旅日記\国内日記\2023\0715～0717_根室半島、釧路\0717_根室半島、釧路\07_浜中駅" xr:uid="{B14579F5-3AFB-451C-8FDC-ACF1B106069B}"/>
    <hyperlink ref="A1101" r:id="rId1120" display="\\LANDISK-B40B16\disk1\旅日記\国内日記\2023\0715～0717_根室半島、釧路\0717_根室半島、釧路\08_湯沸岬（霧多布岬）" xr:uid="{510B93D0-1187-4892-84A5-7B0C5C40EB8B}"/>
    <hyperlink ref="A1102" r:id="rId1121" display="\\LANDISK-B40B16\disk1\旅日記\国内日記\2023\0715～0717_根室半島、釧路\0717_根室半島、釧路\08_湯沸岬（霧多布岬）\D750" xr:uid="{3230CE9A-4C87-4C51-A468-D6B79147F406}"/>
    <hyperlink ref="A1103" r:id="rId1122" display="\\LANDISK-B40B16\disk1\旅日記\国内日記\2023\0715～0717_根室半島、釧路\0717_根室半島、釧路\09_霧多布湿原_琵琶背展望台" xr:uid="{4D15377B-EDE8-4BBC-A79E-F57C6CAF4EBD}"/>
    <hyperlink ref="A1104" r:id="rId1123" display="\\LANDISK-B40B16\disk1\旅日記\国内日記\2023\0715～0717_根室半島、釧路\0717_根室半島、釧路\09_霧多布湿原_琵琶背展望台\D750" xr:uid="{60FE2195-9DCC-4B79-9133-75C56DCF50E1}"/>
    <hyperlink ref="A1105" r:id="rId1124" display="\\LANDISK-B40B16\disk1\旅日記\国内日記\2023\0715～0717_根室半島、釧路\0717_根室半島、釧路\09_霧多布湿原_琵琶背展望台\D750\NKSC_PARAM" xr:uid="{45A8A4F5-F032-4397-9F4F-EBF7253DB4D7}"/>
    <hyperlink ref="A1106" r:id="rId1125" display="\\LANDISK-B40B16\disk1\旅日記\国内日記\2023\0715～0717_根室半島、釧路\0717_根室半島、釧路\09_霧多布湿原_琵琶背展望台\お店" xr:uid="{B41E44CD-DC19-4516-94EC-33F74F955DFE}"/>
    <hyperlink ref="A1107" r:id="rId1126" display="\\LANDISK-B40B16\disk1\旅日記\国内日記\2023\0715～0717_根室半島、釧路\0717_根室半島、釧路\09_霧多布湿原_琵琶背展望台\お店\昼ご飯を食べた店はこっち" xr:uid="{ABE55469-EE5B-4125-8FDE-21D710638EA6}"/>
    <hyperlink ref="A1108" r:id="rId1127" display="\\LANDISK-B40B16\disk1\旅日記\国内日記\2023\0715～0717_根室半島、釧路\0717_根室半島、釧路\10_涙岬" xr:uid="{39D53124-2339-4277-B40B-17E6DCF8094C}"/>
    <hyperlink ref="A1109" r:id="rId1128" display="\\LANDISK-B40B16\disk1\旅日記\国内日記\2023\0715～0717_根室半島、釧路\0717_根室半島、釧路\10_涙岬\01_涙岬へ" xr:uid="{EFA84A83-92AB-4A11-A3CD-52EE528C3A68}"/>
    <hyperlink ref="A1110" r:id="rId1129" display="\\LANDISK-B40B16\disk1\旅日記\国内日記\2023\0715～0717_根室半島、釧路\0717_根室半島、釧路\10_涙岬\02_涙岬" xr:uid="{8B77CB91-B5AF-44A4-A6DB-4910141E6391}"/>
    <hyperlink ref="A1111" r:id="rId1130" display="\\LANDISK-B40B16\disk1\旅日記\国内日記\2023\0715～0717_根室半島、釧路\0717_根室半島、釧路\10_涙岬\02_涙岬\D750" xr:uid="{A9A0D451-18CD-4673-ADBD-82AE31B744F0}"/>
    <hyperlink ref="A1112" r:id="rId1131" display="\\LANDISK-B40B16\disk1\旅日記\国内日記\2023\0715～0717_根室半島、釧路\0717_根室半島、釧路\10_涙岬\03_立岩への分岐へ" xr:uid="{39D82263-D988-4B61-9A3C-769648013F52}"/>
    <hyperlink ref="A1113" r:id="rId1132" display="\\LANDISK-B40B16\disk1\旅日記\国内日記\2023\0715～0717_根室半島、釧路\0717_根室半島、釧路\10_涙岬\04_立岩" xr:uid="{3EAB303D-50D5-419C-A6DE-CAE105C16884}"/>
    <hyperlink ref="A1114" r:id="rId1133" display="\\LANDISK-B40B16\disk1\旅日記\国内日記\2023\0715～0717_根室半島、釧路\0717_根室半島、釧路\10_涙岬\04_立岩\D750" xr:uid="{05DE0FB4-774E-4DEF-91D5-8DB1837765D8}"/>
    <hyperlink ref="A1115" r:id="rId1134" display="\\LANDISK-B40B16\disk1\旅日記\国内日記\2023\0715～0717_根室半島、釧路\0717_根室半島、釧路\10_涙岬\05_駐車場への戻り" xr:uid="{3116D6F0-E019-4C8F-8FAC-198ED3923136}"/>
    <hyperlink ref="A1116" r:id="rId1135" display="\\LANDISK-B40B16\disk1\旅日記\国内日記\2023\0715～0717_根室半島、釧路\0717_根室半島、釧路\11_国泰寺、厚岸神社" xr:uid="{E73D7A41-668E-4297-ADE1-7E486E88D80C}"/>
    <hyperlink ref="A1117" r:id="rId1136" display="\\LANDISK-B40B16\disk1\旅日記\国内日記\2023\0715～0717_根室半島、釧路\0717_根室半島、釧路\12_5631D_普通　根室行き（住之江踏切）" xr:uid="{DE674802-11F7-41ED-A4A7-22B9A9041981}"/>
    <hyperlink ref="A1118" r:id="rId1137" display="\\LANDISK-B40B16\disk1\旅日記\国内日記\2023\0715～0717_根室半島、釧路\0717_根室半島、釧路\13_道の駅コンキリエからの眺め" xr:uid="{BACC25BB-706F-4FEB-9C17-C1A4C1AD10E2}"/>
    <hyperlink ref="A1119" r:id="rId1138" display="\\LANDISK-B40B16\disk1\旅日記\国内日記\2023\0715～0717_根室半島、釧路\0717_根室半島、釧路\14_馬" xr:uid="{A02E68B5-2D79-4360-B62B-C9763066269F}"/>
    <hyperlink ref="A1120" r:id="rId1139" display="\\LANDISK-B40B16\disk1\旅日記\国内日記\2023\0715～0717_根室半島、釧路\0717_根室半島、釧路\14_馬\D750" xr:uid="{F3A951FA-41F4-4F63-9E8E-9F1F145E0FD7}"/>
    <hyperlink ref="A1121" r:id="rId1140" display="\\LANDISK-B40B16\disk1\旅日記\国内日記\2023\0715～0717_根室半島、釧路\0717_根室半島、釧路\15_ストリートピアノ" xr:uid="{7EBA8220-9D17-48B4-8F78-7877D3105279}"/>
    <hyperlink ref="A1122" r:id="rId1141" display="\\LANDISK-B40B16\disk1\旅日記\国内日記\2023\0715～0717_根室半島、釧路\レンタカー" xr:uid="{5FC46511-5E62-4B71-A871-A98BF60A816C}"/>
    <hyperlink ref="A1123" r:id="rId1142" display="\\LANDISK-B40B16\disk1\旅日記\国内日記\2023\0715～0717_根室半島、釧路\日記" xr:uid="{48DD8B8A-1FC2-4D1C-88F9-E8F7E01DDD90}"/>
    <hyperlink ref="A1124" r:id="rId1143" display="\\LANDISK-B40B16\disk1\旅日記\国内日記\2023\0715～0717_根室半島、釧路\日記\現地記載" xr:uid="{FB5DA814-7B75-41AC-8B4B-E0A2850B02C9}"/>
    <hyperlink ref="A1125" r:id="rId1144" display="\\LANDISK-B40B16\disk1\旅日記\国内日記\2023\0715～0717_根室半島、釧路\根室グランドホテル_456号室" xr:uid="{0E55EED6-0F5B-4CD2-95AA-8F41DF174B13}"/>
    <hyperlink ref="A1126" r:id="rId1145" display="\\LANDISK-B40B16\disk1\旅日記\国内日記\2023\0715～0717_根室半島、釧路\現地記載" xr:uid="{8795FE16-072B-47DB-847D-8D3C71F69739}"/>
    <hyperlink ref="A1127" r:id="rId1146" display="\\LANDISK-B40B16\disk1\旅日記\国内日記\2023\0801_上野" xr:uid="{23D0CDD9-1463-4F10-A357-44115E611DD6}"/>
    <hyperlink ref="A1128" r:id="rId1147" display="\\LANDISK-B40B16\disk1\旅日記\国内日記\2023\0801_上野\国立西洋美術館" xr:uid="{31242CA2-FBF7-4D3A-9778-2F1C1B09AF8E}"/>
    <hyperlink ref="A1129" r:id="rId1148" display="\\LANDISK-B40B16\disk1\旅日記\国内日記\2023\0801_上野\国立西洋美術館\01_本館" xr:uid="{E23A8DC1-AC8C-4F11-9ED2-65CF25F79310}"/>
    <hyperlink ref="A1130" r:id="rId1149" display="\\LANDISK-B40B16\disk1\旅日記\国内日記\2023\0801_上野\国立西洋美術館\02_新館" xr:uid="{9C820B6E-9497-4DF6-AA94-AC73F0ECB5AF}"/>
    <hyperlink ref="A1131" r:id="rId1150" display="\\LANDISK-B40B16\disk1\旅日記\国内日記\2023\0801_上野\国立西洋美術館\02_新館\美術館の悪わるものたち" xr:uid="{D35E3BD8-9FEB-4CD3-B9EA-F27B88F6EA39}"/>
    <hyperlink ref="A1132" r:id="rId1151" display="\\LANDISK-B40B16\disk1\旅日記\国内日記\2023\0801_上野\東京都美術館" xr:uid="{DDE1EEBC-7F1E-4F33-872F-B76503BDF8DA}"/>
    <hyperlink ref="A1133" r:id="rId1152" display="\\LANDISK-B40B16\disk1\旅日記\国内日記\2023\0801_上野\東京都美術館\マティス展" xr:uid="{28E64EB4-DF2B-4930-8AF6-CCBDAF78127C}"/>
    <hyperlink ref="A1134" r:id="rId1153" display="\\LANDISK-B40B16\disk1\旅日記\国内日記\2023\0801_上野\東京都美術館\マティス展\01_人物と室内" xr:uid="{B83AA947-75B3-4090-AEA3-399E2C08FC02}"/>
    <hyperlink ref="A1135" r:id="rId1154" display="\\LANDISK-B40B16\disk1\旅日記\国内日記\2023\0801_上野\東京都美術館\マティス展\02_広がりと実験" xr:uid="{4F8FBC02-DA26-4335-A273-5BAC42E6138B}"/>
    <hyperlink ref="A1136" r:id="rId1155" display="\\LANDISK-B40B16\disk1\旅日記\国内日記\2023\0801_上野\東京都美術館\マティス展\03_" xr:uid="{DA181A19-1FEF-467A-AA16-05FAA2CC2250}"/>
    <hyperlink ref="A1137" r:id="rId1156" display="\\LANDISK-B40B16\disk1\旅日記\国内日記\2023\0801_上野\東京都美術館\マティス展\資料" xr:uid="{C0E7B7C8-3B0A-4D31-B63F-A6D3C7F8301C}"/>
    <hyperlink ref="A1138" r:id="rId1157" display="\\LANDISK-B40B16\disk1\旅日記\国内日記\2023\0801_上野\東京都美術館\マティス展\資料\みどころ _ マティス展 Henri Matisse_ The Path to Color_files" xr:uid="{BC905F88-282F-499F-9411-AE2D887A30DD}"/>
    <hyperlink ref="A1139" r:id="rId1158" display="\\LANDISK-B40B16\disk1\旅日記\国内日記\2023\0811～0819_北海道東側" xr:uid="{0CBB7FAC-4268-468C-840F-C560705CFF19}"/>
    <hyperlink ref="A1140" r:id="rId1159" display="\\LANDISK-B40B16\disk1\旅日記\国内日記\2023\0811～0819_北海道東側\0811_十勝" xr:uid="{35FB3673-78B1-469A-9407-AAF915FF77D3}"/>
    <hyperlink ref="A1141" r:id="rId1160" display="\\LANDISK-B40B16\disk1\旅日記\国内日記\2023\0811～0819_北海道東側\0811_十勝\01_うまだし　おにぎりせっと（朝食）" xr:uid="{9D57F01A-A517-4552-B3DF-AA242B8D18E3}"/>
    <hyperlink ref="A1142" r:id="rId1161" display="\\LANDISK-B40B16\disk1\旅日記\国内日記\2023\0811～0819_北海道東側\0811_十勝\02_帯広空港にて" xr:uid="{D1835F50-EFB9-44BC-B50F-A7F6091F3C20}"/>
    <hyperlink ref="A1143" r:id="rId1162" display="\\LANDISK-B40B16\disk1\旅日記\国内日記\2023\0811～0819_北海道東側\0811_十勝\03_道の駅　おとふけ　なつぞらのふる里" xr:uid="{4B9980A7-C9C7-4D4A-A6E9-BA471E98AEFA}"/>
    <hyperlink ref="A1144" r:id="rId1163" display="\\LANDISK-B40B16\disk1\旅日記\国内日記\2023\0811～0819_北海道東側\0811_十勝\04_昼ご飯の店" xr:uid="{32CC17FE-A858-461F-9A01-965843C3A01C}"/>
    <hyperlink ref="A1145" r:id="rId1164" display="\\LANDISK-B40B16\disk1\旅日記\国内日記\2023\0811～0819_北海道東側\0811_十勝\05_家畜改良センター十勝牧場" xr:uid="{4E1CE70D-1C61-4DFD-8784-9B10E27B95CF}"/>
    <hyperlink ref="A1146" r:id="rId1165" display="\\LANDISK-B40B16\disk1\旅日記\国内日記\2023\0811～0819_北海道東側\0811_十勝\05_家畜改良センター十勝牧場\01_白樺並木" xr:uid="{3A08CF3B-61D6-4BA7-9A3A-E03B52CC542E}"/>
    <hyperlink ref="A1147" r:id="rId1166" display="\\LANDISK-B40B16\disk1\旅日記\国内日記\2023\0811～0819_北海道東側\0811_十勝\05_家畜改良センター十勝牧場\01_白樺並木\01_ゆき" xr:uid="{019DAE4F-DA29-40D0-A2AB-C2984221C99A}"/>
    <hyperlink ref="A1148" r:id="rId1167" display="\\LANDISK-B40B16\disk1\旅日記\国内日記\2023\0811～0819_北海道東側\0811_十勝\05_家畜改良センター十勝牧場\01_白樺並木\01_ゆき\D750" xr:uid="{F8D76D0C-215B-4E9F-ADE5-13979AC0FE6D}"/>
    <hyperlink ref="A1149" r:id="rId1168" display="\\LANDISK-B40B16\disk1\旅日記\国内日記\2023\0811～0819_北海道東側\0811_十勝\05_家畜改良センター十勝牧場\01_白樺並木\02_旧事務所" xr:uid="{30F3D8EF-0788-4090-A3EE-1B3D88E62271}"/>
    <hyperlink ref="A1150" r:id="rId1169" display="\\LANDISK-B40B16\disk1\旅日記\国内日記\2023\0811～0819_北海道東側\0811_十勝\05_家畜改良センター十勝牧場\01_白樺並木\02_旧事務所\D750" xr:uid="{CE730C34-C5F2-4E25-81C9-06509DE21342}"/>
    <hyperlink ref="A1151" r:id="rId1170" display="\\LANDISK-B40B16\disk1\旅日記\国内日記\2023\0811～0819_北海道東側\0811_十勝\05_家畜改良センター十勝牧場\01_白樺並木\03_かえり" xr:uid="{F4868382-6689-4A2B-BA1B-E019519911D5}"/>
    <hyperlink ref="A1152" r:id="rId1171" display="\\LANDISK-B40B16\disk1\旅日記\国内日記\2023\0811～0819_北海道東側\0811_十勝\05_家畜改良センター十勝牧場\01_白樺並木\03_かえり\D750" xr:uid="{36F9C56E-4DF4-4F21-8188-B53C7C69A9A9}"/>
    <hyperlink ref="A1153" r:id="rId1172" display="\\LANDISK-B40B16\disk1\旅日記\国内日記\2023\0811～0819_北海道東側\0811_十勝\05_家畜改良センター十勝牧場\02_十勝牧場展望台" xr:uid="{EB8616E6-987F-4FEE-9EF3-DA654825D168}"/>
    <hyperlink ref="A1154" r:id="rId1173" display="\\LANDISK-B40B16\disk1\旅日記\国内日記\2023\0811～0819_北海道東側\0811_十勝\05_家畜改良センター十勝牧場\03_夫婦柏" xr:uid="{48AFCD7A-44D1-4759-BAB2-317C2B394EA6}"/>
    <hyperlink ref="A1155" r:id="rId1174" display="\\LANDISK-B40B16\disk1\旅日記\国内日記\2023\0811～0819_北海道東側\0811_十勝\06_扇ヶ原展望台" xr:uid="{7CC1A128-FA80-4CB3-89E5-86448B0A62D5}"/>
    <hyperlink ref="A1156" r:id="rId1175" display="\\LANDISK-B40B16\disk1\旅日記\国内日記\2023\0811～0819_北海道東側\0811_十勝\06_扇ヶ原展望台\D750" xr:uid="{8A99F166-623B-49ED-90E2-F99235A74991}"/>
    <hyperlink ref="A1157" r:id="rId1176" display="\\LANDISK-B40B16\disk1\旅日記\国内日記\2023\0811～0819_北海道東側\0811_十勝\07_然別湖" xr:uid="{615F9703-E083-4DAF-9224-D6ACA5A1606D}"/>
    <hyperlink ref="A1158" r:id="rId1177" display="\\LANDISK-B40B16\disk1\旅日記\国内日記\2023\0811～0819_北海道東側\0811_十勝\07_然別湖\01_湖畔" xr:uid="{DA4874DA-F11A-42BF-A9F5-60338C4B5ED9}"/>
    <hyperlink ref="A1159" r:id="rId1178" display="\\LANDISK-B40B16\disk1\旅日記\国内日記\2023\0811～0819_北海道東側\0811_十勝\07_然別湖\02_道端より" xr:uid="{B9818649-87F7-4B19-83B7-FE1E03F14EB0}"/>
    <hyperlink ref="A1160" r:id="rId1179" display="\\LANDISK-B40B16\disk1\旅日記\国内日記\2023\0811～0819_北海道東側\0811_十勝\07_然別湖\02_道端より\D750" xr:uid="{9891FFBE-A2D8-452F-8E98-55A81490BC74}"/>
    <hyperlink ref="A1161" r:id="rId1180" display="\\LANDISK-B40B16\disk1\旅日記\国内日記\2023\0811～0819_北海道東側\0811_十勝\航空券" xr:uid="{24CF0CE0-E444-4AAF-A065-AAE1F5E1B8E5}"/>
    <hyperlink ref="A1162" r:id="rId1181" display="\\LANDISK-B40B16\disk1\旅日記\国内日記\2023\0811～0819_北海道東側\0812_糠平、然別、士幌" xr:uid="{3F4084D4-3C3F-4ACD-BFCB-53AAB2E39787}"/>
    <hyperlink ref="A1163" r:id="rId1182" display="\\LANDISK-B40B16\disk1\旅日記\国内日記\2023\0811～0819_北海道東側\0812_糠平、然別、士幌\01_ぬかびら温泉郷" xr:uid="{8E3F096A-AF4F-4E3E-B3D1-1F2236E7D234}"/>
    <hyperlink ref="A1164" r:id="rId1183" display="\\LANDISK-B40B16\disk1\旅日記\国内日記\2023\0811～0819_北海道東側\0812_糠平、然別、士幌\02_タウシュベツ橋梁展望台" xr:uid="{4621DF34-EF64-4AC9-8EC8-730603411419}"/>
    <hyperlink ref="A1165" r:id="rId1184" display="\\LANDISK-B40B16\disk1\旅日記\国内日記\2023\0811～0819_北海道東側\0812_糠平、然別、士幌\02_タウシュベツ橋梁展望台\D750" xr:uid="{F38D3C42-4A7B-4979-85A4-77062490EB06}"/>
    <hyperlink ref="A1166" r:id="rId1185" display="\\LANDISK-B40B16\disk1\旅日記\国内日記\2023\0811～0819_北海道東側\0812_糠平、然別、士幌\02_タウシュベツ橋梁展望台\NEF＋FINE" xr:uid="{983A7189-9805-4A45-B8C5-9A20EFE8ABAE}"/>
    <hyperlink ref="A1167" r:id="rId1186" display="\\LANDISK-B40B16\disk1\旅日記\国内日記\2023\0811～0819_北海道東側\0812_糠平、然別、士幌\03_福原記念美術館" xr:uid="{99733DF7-4742-417F-95A3-6349B97CC6BF}"/>
    <hyperlink ref="A1168" r:id="rId1187" display="\\LANDISK-B40B16\disk1\旅日記\国内日記\2023\0811～0819_北海道東側\0812_糠平、然別、士幌\03_福原記念美術館\Akkyt.展" xr:uid="{68E54E69-2C6A-4E88-9C0F-93726F7437E1}"/>
    <hyperlink ref="A1169" r:id="rId1188" display="\\LANDISK-B40B16\disk1\旅日記\国内日記\2023\0811～0819_北海道東側\0812_糠平、然別、士幌\03_福原記念美術館\庭園" xr:uid="{1BE7D5EF-2BBB-48C3-963B-6116551BCBAD}"/>
    <hyperlink ref="A1170" r:id="rId1189" display="\\LANDISK-B40B16\disk1\旅日記\国内日記\2023\0811～0819_北海道東側\0812_糠平、然別、士幌\03_福原記念美術館\第１展示室" xr:uid="{0D1B2C55-5BB1-46FA-8A3E-6F09C07133C5}"/>
    <hyperlink ref="A1171" r:id="rId1190" display="\\LANDISK-B40B16\disk1\旅日記\国内日記\2023\0811～0819_北海道東側\0812_糠平、然別、士幌\03_福原記念美術館\第２展示室以降" xr:uid="{94DA51E9-D778-4E33-AED9-709A725974AC}"/>
    <hyperlink ref="A1172" r:id="rId1191" display="\\LANDISK-B40B16\disk1\旅日記\国内日記\2023\0811～0819_北海道東側\0812_糠平、然別、士幌\04_然別湖" xr:uid="{7A5A41F1-CB76-4F98-A70C-93E7DEE7A2F4}"/>
    <hyperlink ref="A1173" r:id="rId1192" display="\\LANDISK-B40B16\disk1\旅日記\国内日記\2023\0811～0819_北海道東側\0812_糠平、然別、士幌\04_然別湖\01_湖底レール" xr:uid="{2EBBE803-47AD-43CA-B59C-69D3E64749D0}"/>
    <hyperlink ref="A1174" r:id="rId1193" display="\\LANDISK-B40B16\disk1\旅日記\国内日記\2023\0811～0819_北海道東側\0812_糠平、然別、士幌\04_然別湖\02_湖畔" xr:uid="{C5FC5526-B82F-4C7C-802C-2FA4DF636DED}"/>
    <hyperlink ref="A1175" r:id="rId1194" display="\\LANDISK-B40B16\disk1\旅日記\国内日記\2023\0811～0819_北海道東側\0812_糠平、然別、士幌\04_然別湖\03_遊覧船より" xr:uid="{D2B67A5A-950E-4EB5-8798-FA4EED167470}"/>
    <hyperlink ref="A1176" r:id="rId1195" display="\\LANDISK-B40B16\disk1\旅日記\国内日記\2023\0811～0819_北海道東側\0812_糠平、然別、士幌\04_然別湖\03_遊覧船より\2023-08-12" xr:uid="{FC7B301F-7A8B-44D1-93BF-1B259A726212}"/>
    <hyperlink ref="A1177" r:id="rId1196" display="\\LANDISK-B40B16\disk1\旅日記\国内日記\2023\0811～0819_北海道東側\0812_糠平、然別、士幌\04_然別湖\03_遊覧船より\D750" xr:uid="{0D964A2F-BFD3-45EC-8C61-AED126619BD3}"/>
    <hyperlink ref="A1178" r:id="rId1197" display="\\LANDISK-B40B16\disk1\旅日記\国内日記\2023\0811～0819_北海道東側\0812_糠平、然別、士幌\04_然別湖\03_遊覧船より\D750\小分け01" xr:uid="{10419ACB-084A-4DEA-A8E0-FEE33947B3F2}"/>
    <hyperlink ref="A1179" r:id="rId1198" display="\\LANDISK-B40B16\disk1\旅日記\国内日記\2023\0811～0819_北海道東側\0812_糠平、然別、士幌\04_然別湖\03_遊覧船より\D750\小分け02_弁天島" xr:uid="{C2E3B78E-5924-4257-92CE-B2BAEB1D7408}"/>
    <hyperlink ref="A1180" r:id="rId1199" display="\\LANDISK-B40B16\disk1\旅日記\国内日記\2023\0811～0819_北海道東側\0812_糠平、然別、士幌\04_然別湖\03_遊覧船より\D750\小分け03" xr:uid="{1041E1D3-70D9-4B04-B321-68055B282AFE}"/>
    <hyperlink ref="A1181" r:id="rId1200" display="\\LANDISK-B40B16\disk1\旅日記\国内日記\2023\0811～0819_北海道東側\0812_糠平、然別、士幌\04_然別湖\03_遊覧船より\小分け01" xr:uid="{EE61F23B-D5D4-4670-8946-E6EEA05D1FF8}"/>
    <hyperlink ref="A1182" r:id="rId1201" display="\\LANDISK-B40B16\disk1\旅日記\国内日記\2023\0811～0819_北海道東側\0812_糠平、然別、士幌\04_然別湖\03_遊覧船より\小分け02" xr:uid="{19EBB6D3-2900-4F7C-9583-DF0CB420FC66}"/>
    <hyperlink ref="A1183" r:id="rId1202" display="\\LANDISK-B40B16\disk1\旅日記\国内日記\2023\0811～0819_北海道東側\0812_糠平、然別、士幌\04_然別湖\03_遊覧船より\小分け03" xr:uid="{8F281DA6-2BFB-4F44-8855-09FE9C9FCF05}"/>
    <hyperlink ref="A1184" r:id="rId1203" display="\\LANDISK-B40B16\disk1\旅日記\国内日記\2023\0811～0819_北海道東側\0812_糠平、然別、士幌\04_然別湖\03_遊覧船より\小分け04_弁天島遠景など" xr:uid="{1F11F6D8-3F96-4676-A1EC-72E625B1D649}"/>
    <hyperlink ref="A1185" r:id="rId1204" display="\\LANDISK-B40B16\disk1\旅日記\国内日記\2023\0811～0819_北海道東側\0812_糠平、然別、士幌\04_然別湖\03_遊覧船より\小分け05_弁天島" xr:uid="{96828598-047B-4A27-86C6-CB2C91E31EA0}"/>
    <hyperlink ref="A1186" r:id="rId1205" display="\\LANDISK-B40B16\disk1\旅日記\国内日記\2023\0811～0819_北海道東側\0812_糠平、然別、士幌\04_然別湖\03_遊覧船より\小分け06_弁天島遠景など" xr:uid="{29137C26-85E8-442A-8F8F-CAF43E0C2301}"/>
    <hyperlink ref="A1187" r:id="rId1206" display="\\LANDISK-B40B16\disk1\旅日記\国内日記\2023\0811～0819_北海道東側\0812_糠平、然別、士幌\04_然別湖\03_遊覧船より\小分け07" xr:uid="{19FC2556-EE53-4284-BC69-AEC20AA829DF}"/>
    <hyperlink ref="A1188" r:id="rId1207" display="\\LANDISK-B40B16\disk1\旅日記\国内日記\2023\0811～0819_北海道東側\0812_糠平、然別、士幌\05_糠平湖" xr:uid="{713F75B5-E340-4B09-A147-4190A568F181}"/>
    <hyperlink ref="A1189" r:id="rId1208" display="\\LANDISK-B40B16\disk1\旅日記\国内日記\2023\0811～0819_北海道東側\0812_糠平、然別、士幌\05_糠平湖\D750" xr:uid="{124182F3-C139-48BC-A576-543421D12478}"/>
    <hyperlink ref="A1190" r:id="rId1209" display="\\LANDISK-B40B16\disk1\旅日記\国内日記\2023\0811～0819_北海道東側\0813_糠平、帯広、富良野、美瑛" xr:uid="{4D909331-345F-4C1A-8971-17A30D412542}"/>
    <hyperlink ref="A1191" r:id="rId1210" display="\\LANDISK-B40B16\disk1\旅日記\国内日記\2023\0811～0819_北海道東側\0813_糠平、帯広、富良野、美瑛\01_糠平湖展望台" xr:uid="{4FC678F4-30CE-476B-BC27-6FF9A76E9C3B}"/>
    <hyperlink ref="A1192" r:id="rId1211" display="\\LANDISK-B40B16\disk1\旅日記\国内日記\2023\0811～0819_北海道東側\0813_糠平、帯広、富良野、美瑛\01_糠平湖展望台\2023-08-13" xr:uid="{24B92FD7-3FCE-4A66-B1C3-DDCEBA14F389}"/>
    <hyperlink ref="A1193" r:id="rId1212" display="\\LANDISK-B40B16\disk1\旅日記\国内日記\2023\0811～0819_北海道東側\0813_糠平、帯広、富良野、美瑛\01_糠平湖展望台\D750" xr:uid="{127B18F3-4B91-4D1D-B01D-307798D103B9}"/>
    <hyperlink ref="A1194" r:id="rId1213" display="\\LANDISK-B40B16\disk1\旅日記\国内日記\2023\0811～0819_北海道東側\0813_糠平、帯広、富良野、美瑛\02_北海道立帯広美術館" xr:uid="{F5116554-61B5-4DFD-862E-4098EA57F440}"/>
    <hyperlink ref="A1195" r:id="rId1214" display="\\LANDISK-B40B16\disk1\旅日記\国内日記\2023\0811～0819_北海道東側\0813_糠平、帯広、富良野、美瑛\02_北海道立帯広美術館\見えない音を描く" xr:uid="{3A8498AA-931C-40C1-A3D0-2302588C270A}"/>
    <hyperlink ref="A1196" r:id="rId1215" display="\\LANDISK-B40B16\disk1\旅日記\国内日記\2023\0811～0819_北海道東側\0813_糠平、帯広、富良野、美瑛\02_北海道立帯広美術館\見えない音を描く\作品" xr:uid="{F7CF5DED-3B0C-4A58-BAF4-80787F6F4C65}"/>
    <hyperlink ref="A1197" r:id="rId1216" display="\\LANDISK-B40B16\disk1\旅日記\国内日記\2023\0811～0819_北海道東側\0813_糠平、帯広、富良野、美瑛\02_北海道立帯広美術館\見えない音を描く\資料" xr:uid="{D5C041F3-560C-4F95-A4BC-52B6BB972BAC}"/>
    <hyperlink ref="A1198" r:id="rId1217" display="\\LANDISK-B40B16\disk1\旅日記\国内日記\2023\0811～0819_北海道東側\0813_糠平、帯広、富良野、美瑛\02_北海道立帯広美術館\見えない音を描く\資料\見えない音を描く _ 北海道立帯広美術館_files" xr:uid="{83F98C29-2A7D-4B37-80DC-854342A1B5DF}"/>
    <hyperlink ref="A1199" r:id="rId1218" display="\\LANDISK-B40B16\disk1\旅日記\国内日記\2023\0811～0819_北海道東側\0813_糠平、帯広、富良野、美瑛\02_北海道立帯広美術館\静かに流れる" xr:uid="{3EE5FB1E-412E-4061-BDB5-F2FFB184F44F}"/>
    <hyperlink ref="A1200" r:id="rId1219" display="\\LANDISK-B40B16\disk1\旅日記\国内日記\2023\0811～0819_北海道東側\0813_糠平、帯広、富良野、美瑛\02_北海道立帯広美術館\静かに流れる\作品" xr:uid="{ACFD2472-662A-4A88-97C9-D4976A78C007}"/>
    <hyperlink ref="A1201" r:id="rId1220" display="\\LANDISK-B40B16\disk1\旅日記\国内日記\2023\0811～0819_北海道東側\0813_糠平、帯広、富良野、美瑛\02_北海道立帯広美術館\静かに流れる\資料" xr:uid="{6710D358-D1D3-4869-8281-5D6947E81AF9}"/>
    <hyperlink ref="A1202" r:id="rId1221" display="\\LANDISK-B40B16\disk1\旅日記\国内日記\2023\0811～0819_北海道東側\0813_糠平、帯広、富良野、美瑛\02_北海道立帯広美術館\静かに流れる\資料\静かに流れる _ 北海道立帯広美術館_files" xr:uid="{D406BACE-1C10-44D0-B8B7-40B82958B0B9}"/>
    <hyperlink ref="A1203" r:id="rId1222" display="\\LANDISK-B40B16\disk1\旅日記\国内日記\2023\0811～0819_北海道東側\0813_糠平、帯広、富良野、美瑛\03_落合駅" xr:uid="{AFF29CD0-D111-4871-AC77-48C033C47330}"/>
    <hyperlink ref="A1204" r:id="rId1223" display="\\LANDISK-B40B16\disk1\旅日記\国内日記\2023\0811～0819_北海道東側\0813_糠平、帯広、富良野、美瑛\03_落合駅\駅舎内" xr:uid="{88B16936-37BB-46C4-8939-CE14F9FBBDDE}"/>
    <hyperlink ref="A1205" r:id="rId1224" display="\\LANDISK-B40B16\disk1\旅日記\国内日記\2023\0811～0819_北海道東側\0813_糠平、帯広、富良野、美瑛\04_幾寅駅（幌舞駅）" xr:uid="{1817B5EF-0E16-4915-8830-5DC766BB83B9}"/>
    <hyperlink ref="A1206" r:id="rId1225" display="\\LANDISK-B40B16\disk1\旅日記\国内日記\2023\0811～0819_北海道東側\0813_糠平、帯広、富良野、美瑛\04_幾寅駅（幌舞駅）\改札内" xr:uid="{BC8513CB-C98F-4107-9CB4-BF1E7A147EF9}"/>
    <hyperlink ref="A1207" r:id="rId1226" display="\\LANDISK-B40B16\disk1\旅日記\国内日記\2023\0811～0819_北海道東側\0813_糠平、帯広、富良野、美瑛\04_幾寅駅（幌舞駅）\駅舎内" xr:uid="{FBFB0C9D-4266-4658-9D58-4EC86BFF3584}"/>
    <hyperlink ref="A1208" r:id="rId1227" display="\\LANDISK-B40B16\disk1\旅日記\国内日記\2023\0811～0819_北海道東側\0813_糠平、帯広、富良野、美瑛\05_富良野駅" xr:uid="{B8992F7A-F81A-40CD-98D2-76906640A104}"/>
    <hyperlink ref="A1209" r:id="rId1228" display="\\LANDISK-B40B16\disk1\旅日記\国内日記\2023\0811～0819_北海道東側\0813_糠平、帯広、富良野、美瑛\06_水上木工場踏切" xr:uid="{0067B656-C9A0-4BFF-8AB1-06CDFADBA8AF}"/>
    <hyperlink ref="A1210" r:id="rId1229" display="\\LANDISK-B40B16\disk1\旅日記\国内日記\2023\0811～0819_北海道東側\0813_糠平、帯広、富良野、美瑛\06_水上木工場踏切\9436_富良野・美瑛ノロッコ6" xr:uid="{7853D025-4B72-405C-B02B-18FB9402B5A3}"/>
    <hyperlink ref="A1211" r:id="rId1230" display="\\LANDISK-B40B16\disk1\旅日記\国内日記\2023\0811～0819_北海道東側\0814_美瑛、富良野、根室本線" xr:uid="{4D8ACC2F-3D4B-44D9-ADB6-EC22E909704C}"/>
    <hyperlink ref="A1212" r:id="rId1231" display="\\LANDISK-B40B16\disk1\旅日記\国内日記\2023\0811～0819_北海道東側\0814_美瑛、富良野、根室本線\01_美瑛の丘" xr:uid="{B0A0A7A2-D5A8-49E6-A0A4-72DF4DBB5C48}"/>
    <hyperlink ref="A1213" r:id="rId1232" display="\\LANDISK-B40B16\disk1\旅日記\国内日記\2023\0811～0819_北海道東側\0814_美瑛、富良野、根室本線\01_美瑛の丘\01_親子の木など" xr:uid="{46590895-DD38-4A16-86F7-1C61586F616F}"/>
    <hyperlink ref="A1214" r:id="rId1233" display="\\LANDISK-B40B16\disk1\旅日記\国内日記\2023\0811～0819_北海道東側\0814_美瑛、富良野、根室本線\01_美瑛の丘\01_親子の木など\D750" xr:uid="{7A28955F-8C1F-4C71-94BC-36277F6D9B36}"/>
    <hyperlink ref="A1215" r:id="rId1234" display="\\LANDISK-B40B16\disk1\旅日記\国内日記\2023\0811～0819_北海道東側\0814_美瑛、富良野、根室本線\01_美瑛の丘\01_親子の木など\D750\NKSC_PARAM" xr:uid="{59D36F88-044F-425B-8E72-F132CF058BC6}"/>
    <hyperlink ref="A1216" r:id="rId1235" display="\\LANDISK-B40B16\disk1\旅日記\国内日記\2023\0811～0819_北海道東側\0814_美瑛、富良野、根室本線\01_美瑛の丘\02_北西の丘展望公園" xr:uid="{C9FF6853-B9BD-447F-8206-BDD08B7AC6C9}"/>
    <hyperlink ref="A1217" r:id="rId1236" display="\\LANDISK-B40B16\disk1\旅日記\国内日記\2023\0811～0819_北海道東側\0814_美瑛、富良野、根室本線\01_美瑛の丘\02_北西の丘展望公園\D750" xr:uid="{3935F801-972F-4854-9AB6-9051E5E806BE}"/>
    <hyperlink ref="A1218" r:id="rId1237" display="\\LANDISK-B40B16\disk1\旅日記\国内日記\2023\0811～0819_北海道東側\0814_美瑛、富良野、根室本線\01_美瑛の丘\03_ケンとメリーの木" xr:uid="{E06CBB32-AC3C-4C2C-9403-FDB123DD66B6}"/>
    <hyperlink ref="A1219" r:id="rId1238" display="\\LANDISK-B40B16\disk1\旅日記\国内日記\2023\0811～0819_北海道東側\0814_美瑛、富良野、根室本線\01_美瑛の丘\03_ケンとメリーの木\NKSC_PARAM" xr:uid="{CE2C1DB2-D485-4A8B-A88C-9C3028A9B376}"/>
    <hyperlink ref="A1220" r:id="rId1239" display="\\LANDISK-B40B16\disk1\旅日記\国内日記\2023\0811～0819_北海道東側\0814_美瑛、富良野、根室本線\02_中富良野駅付近の踏切" xr:uid="{1CC91636-DD6D-45AD-8F6A-AFA07289D2B6}"/>
    <hyperlink ref="A1221" r:id="rId1240" display="\\LANDISK-B40B16\disk1\旅日記\国内日記\2023\0811～0819_北海道東側\0814_美瑛、富良野、根室本線\03_ファーム富田" xr:uid="{B8356188-7D0A-4992-9691-AE523B1BF32E}"/>
    <hyperlink ref="A1222" r:id="rId1241" display="\\LANDISK-B40B16\disk1\旅日記\国内日記\2023\0811～0819_北海道東側\0814_美瑛、富良野、根室本線\03_ファーム富田\01_秋の彩の畑" xr:uid="{B8356B16-FE5F-4A71-9B09-360A709D9E81}"/>
    <hyperlink ref="A1223" r:id="rId1242" display="\\LANDISK-B40B16\disk1\旅日記\国内日記\2023\0811～0819_北海道東側\0814_美瑛、富良野、根室本線\03_ファーム富田\02_花人の畑など" xr:uid="{273368D1-EE5E-47F6-B231-A3BCB215677B}"/>
    <hyperlink ref="A1224" r:id="rId1243" display="\\LANDISK-B40B16\disk1\旅日記\国内日記\2023\0811～0819_北海道東側\0814_美瑛、富良野、根室本線\03_ファーム富田\02_花人の畑など\NKSC_PARAM" xr:uid="{862DC1F3-8D31-48FC-BF5E-72820D57EC71}"/>
    <hyperlink ref="A1225" r:id="rId1244" display="\\LANDISK-B40B16\disk1\旅日記\国内日記\2023\0811～0819_北海道東側\0814_美瑛、富良野、根室本線\03_ファーム富田\03_彩の畑" xr:uid="{197DABAA-24C2-4223-8AEF-3615CA738A36}"/>
    <hyperlink ref="A1226" r:id="rId1245" display="\\LANDISK-B40B16\disk1\旅日記\国内日記\2023\0811～0819_北海道東側\0814_美瑛、富良野、根室本線\03_ファーム富田\04_秋の彩の畑" xr:uid="{97D35EFB-B300-405A-966C-6377759A0221}"/>
    <hyperlink ref="A1227" r:id="rId1246" display="\\LANDISK-B40B16\disk1\旅日記\国内日記\2023\0811～0819_北海道東側\0814_美瑛、富良野、根室本線\03_ファーム富田\04_秋の彩の畑\NKSC_PARAM" xr:uid="{FA406C39-E0CC-47E8-878E-BB00585CD408}"/>
    <hyperlink ref="A1228" r:id="rId1247" display="\\LANDISK-B40B16\disk1\旅日記\国内日記\2023\0811～0819_北海道東側\0814_美瑛、富良野、根室本線\04_布部駅" xr:uid="{0343BA20-21BF-44FE-9BC5-6D29900E30EE}"/>
    <hyperlink ref="A1229" r:id="rId1248" display="\\LANDISK-B40B16\disk1\旅日記\国内日記\2023\0811～0819_北海道東側\0814_美瑛、富良野、根室本線\04_布部駅\NKSC_PARAM" xr:uid="{C71E67D4-BD2E-4EDB-A3C3-F97C78045AED}"/>
    <hyperlink ref="A1230" r:id="rId1249" display="\\LANDISK-B40B16\disk1\旅日記\国内日記\2023\0811～0819_北海道東側\0814_美瑛、富良野、根室本線\04_布部駅\駅舎内" xr:uid="{63E918BE-4389-4478-8207-0842A39F813F}"/>
    <hyperlink ref="A1231" r:id="rId1250" display="\\LANDISK-B40B16\disk1\旅日記\国内日記\2023\0811～0819_北海道東側\0814_美瑛、富良野、根室本線\05_山部駅" xr:uid="{94F2EE1A-A663-4D56-89E1-B2B32D3E1769}"/>
    <hyperlink ref="A1232" r:id="rId1251" display="\\LANDISK-B40B16\disk1\旅日記\国内日記\2023\0811～0819_北海道東側\0814_美瑛、富良野、根室本線\05_山部駅\のりば　について" xr:uid="{1F7A56CB-CAA8-4B38-ABAC-E99E6DBC8587}"/>
    <hyperlink ref="A1233" r:id="rId1252" display="\\LANDISK-B40B16\disk1\旅日記\国内日記\2023\0811～0819_北海道東側\0814_美瑛、富良野、根室本線\05_山部駅\のりば１　にて" xr:uid="{A55F3F14-8B6B-45ED-984F-726A415D88D0}"/>
    <hyperlink ref="A1234" r:id="rId1253" display="\\LANDISK-B40B16\disk1\旅日記\国内日記\2023\0811～0819_北海道東側\0814_美瑛、富良野、根室本線\05_山部駅\のりば２　にて" xr:uid="{20308E0B-654E-4A67-AFB4-AD71D9C19BBB}"/>
    <hyperlink ref="A1235" r:id="rId1254" display="\\LANDISK-B40B16\disk1\旅日記\国内日記\2023\0811～0819_北海道東側\0814_美瑛、富良野、根室本線\05_山部駅\駅外より" xr:uid="{83B12B56-3464-4A94-BD4A-7FE63B206B29}"/>
    <hyperlink ref="A1236" r:id="rId1255" display="\\LANDISK-B40B16\disk1\旅日記\国内日記\2023\0811～0819_北海道東側\0814_美瑛、富良野、根室本線\05_山部駅\駅舎内" xr:uid="{16E95ED5-D119-4600-A570-2153EAC0EAC0}"/>
    <hyperlink ref="A1237" r:id="rId1256" display="\\LANDISK-B40B16\disk1\旅日記\国内日記\2023\0811～0819_北海道東側\0814_美瑛、富良野、根室本線\06_下金山駅" xr:uid="{B58E8EDE-2628-4396-BACD-3A3635118355}"/>
    <hyperlink ref="A1238" r:id="rId1257" display="\\LANDISK-B40B16\disk1\旅日記\国内日記\2023\0811～0819_北海道東側\0814_美瑛、富良野、根室本線\06_下金山駅\駅舎内" xr:uid="{80226CF9-FA95-4527-9543-B93E7F4BD175}"/>
    <hyperlink ref="A1239" r:id="rId1258" display="\\LANDISK-B40B16\disk1\旅日記\国内日記\2023\0811～0819_北海道東側\0814_美瑛、富良野、根室本線\07_金山駅" xr:uid="{BD6A7D9F-6908-42E7-9BCA-DD3848315A6E}"/>
    <hyperlink ref="A1240" r:id="rId1259" display="\\LANDISK-B40B16\disk1\旅日記\国内日記\2023\0811～0819_北海道東側\0814_美瑛、富良野、根室本線\08_下金山駅" xr:uid="{FCDBE893-0D98-4893-883D-6F835DF99142}"/>
    <hyperlink ref="A1241" r:id="rId1260" display="\\LANDISK-B40B16\disk1\旅日記\国内日記\2023\0811～0819_北海道東側\0814_美瑛、富良野、根室本線\08_下金山駅\2477D" xr:uid="{75BE912F-6A99-4B81-B457-C1B9FFF873DA}"/>
    <hyperlink ref="A1242" r:id="rId1261" display="\\LANDISK-B40B16\disk1\旅日記\国内日記\2023\0811～0819_北海道東側\0814_美瑛、富良野、根室本線\08_下金山駅\2477D\01_到着" xr:uid="{ED473926-77DC-407E-927F-AEFE2B2A414E}"/>
    <hyperlink ref="A1243" r:id="rId1262" display="\\LANDISK-B40B16\disk1\旅日記\国内日記\2023\0811～0819_北海道東側\0814_美瑛、富良野、根室本線\08_下金山駅\2477D\02_停車" xr:uid="{21B9F90B-92AB-4CC5-AC9E-BF78029599C6}"/>
    <hyperlink ref="A1244" r:id="rId1263" display="\\LANDISK-B40B16\disk1\旅日記\国内日記\2023\0811～0819_北海道東側\0814_美瑛、富良野、根室本線\08_下金山駅\2477D\03_出発" xr:uid="{81E6D2C3-891D-48BE-9476-AE49E46FB9B0}"/>
    <hyperlink ref="A1245" r:id="rId1264" display="\\LANDISK-B40B16\disk1\旅日記\国内日記\2023\0811～0819_北海道東側\0814_美瑛、富良野、根室本線\08_下金山駅\2477D\2023-08-14" xr:uid="{31AE7FBE-CEA1-49B8-A4AD-7FC573664886}"/>
    <hyperlink ref="A1246" r:id="rId1265" display="\\LANDISK-B40B16\disk1\旅日記\国内日記\2023\0811～0819_北海道東側\0814_美瑛、富良野、根室本線\09_金山駅_2477D" xr:uid="{BEC074E6-D661-4C75-AB48-B190D79F0CCA}"/>
    <hyperlink ref="A1247" r:id="rId1266" display="\\LANDISK-B40B16\disk1\旅日記\国内日記\2023\0811～0819_北海道東側\0814_美瑛、富良野、根室本線\09_金山駅_2477D\2023-08-14" xr:uid="{6DE746A4-A563-4F76-9DB9-1C7F66F829A7}"/>
    <hyperlink ref="A1248" r:id="rId1267" display="\\LANDISK-B40B16\disk1\旅日記\国内日記\2023\0811～0819_北海道東側\0814_美瑛、富良野、根室本線\10_村田橋通り踏切" xr:uid="{96468659-7F48-4182-8B15-0F41A18D23FA}"/>
    <hyperlink ref="A1249" r:id="rId1268" display="\\LANDISK-B40B16\disk1\旅日記\国内日記\2023\0811～0819_北海道東側\0814_美瑛、富良野、根室本線\10_村田橋通り踏切\2482D_普通　滝川行き" xr:uid="{146A9670-81DB-4CEF-AFB9-440B40245E19}"/>
    <hyperlink ref="A1250" r:id="rId1269" display="\\LANDISK-B40B16\disk1\旅日記\国内日記\2023\0811～0819_北海道東側\0814_美瑛、富良野、根室本線\10_村田橋通り踏切\2482D_普通　滝川行き\D750" xr:uid="{57FB5E8D-11EF-464A-B472-4E57C10EA2FB}"/>
    <hyperlink ref="A1251" r:id="rId1270" display="\\LANDISK-B40B16\disk1\旅日記\国内日記\2023\0811～0819_北海道東側\0814_美瑛、富良野、根室本線\10_村田橋通り踏切\2482D_普通　滝川行き\D750\NKSC_PARAM" xr:uid="{000C4B21-0189-43A5-9EAA-526B1D353C53}"/>
    <hyperlink ref="A1252" r:id="rId1271" display="\\LANDISK-B40B16\disk1\旅日記\国内日記\2023\0811～0819_北海道東側\0814_美瑛、富良野、根室本線\10_村田橋通り踏切\2482D_普通　滝川行き\NKSC_PARAM" xr:uid="{57786951-CD68-4C78-8145-DFB04B4F30B4}"/>
    <hyperlink ref="A1253" r:id="rId1272" display="\\LANDISK-B40B16\disk1\旅日記\国内日記\2023\0811～0819_北海道東側\0814_美瑛、富良野、根室本線\trimming" xr:uid="{602B2926-07F8-42B1-B2CF-1F4274F8D521}"/>
    <hyperlink ref="A1254" r:id="rId1273" display="\\LANDISK-B40B16\disk1\旅日記\国内日記\2023\0811～0819_北海道東側\0815_美瑛、南富良野、帯広、豊頃、虫類" xr:uid="{13C7CFC7-457F-44EF-B14A-B9838B69DF52}"/>
    <hyperlink ref="A1255" r:id="rId1274" display="\\LANDISK-B40B16\disk1\旅日記\国内日記\2023\0811～0819_北海道東側\0815_美瑛、南富良野、帯広、豊頃、虫類\01_美瑛の丘" xr:uid="{7B2A6EA6-AF18-40DC-AF31-2D3B6150430C}"/>
    <hyperlink ref="A1256" r:id="rId1275" display="\\LANDISK-B40B16\disk1\旅日記\国内日記\2023\0811～0819_北海道東側\0815_美瑛、南富良野、帯広、豊頃、虫類\01_美瑛の丘\01_セブンスターの木周辺" xr:uid="{F6CF5170-7E6C-4749-BC19-F280014AD0E4}"/>
    <hyperlink ref="A1257" r:id="rId1276" display="\\LANDISK-B40B16\disk1\旅日記\国内日記\2023\0811～0819_北海道東側\0815_美瑛、南富良野、帯広、豊頃、虫類\01_美瑛の丘\01_セブンスターの木周辺\01_下から見上げる（朝食を食べた場所より）" xr:uid="{82049769-2842-4681-A458-70C35A66671C}"/>
    <hyperlink ref="A1258" r:id="rId1277" display="\\LANDISK-B40B16\disk1\旅日記\国内日記\2023\0811～0819_北海道東側\0815_美瑛、南富良野、帯広、豊頃、虫類\01_美瑛の丘\01_セブンスターの木周辺\01_下から見上げる（朝食を食べた場所より）\D750" xr:uid="{5F64FE23-6B49-423C-A3CB-8DBD1CAA3A72}"/>
    <hyperlink ref="A1259" r:id="rId1278" display="\\LANDISK-B40B16\disk1\旅日記\国内日記\2023\0811～0819_北海道東側\0815_美瑛、南富良野、帯広、豊頃、虫類\01_美瑛の丘\01_セブンスターの木周辺\02_白樺並木" xr:uid="{ED33A762-C531-4911-804E-14EB1363E656}"/>
    <hyperlink ref="A1260" r:id="rId1279" display="\\LANDISK-B40B16\disk1\旅日記\国内日記\2023\0811～0819_北海道東側\0815_美瑛、南富良野、帯広、豊頃、虫類\01_美瑛の丘\01_セブンスターの木周辺\03_セブンスターの木、白樺並木" xr:uid="{2D746DF6-5F18-45D4-AB4E-6F0268EE07BC}"/>
    <hyperlink ref="A1261" r:id="rId1280" display="\\LANDISK-B40B16\disk1\旅日記\国内日記\2023\0811～0819_北海道東側\0815_美瑛、南富良野、帯広、豊頃、虫類\01_美瑛の丘\02_丘の風景" xr:uid="{A3B46638-81CE-40BC-A908-C4ED316CC35F}"/>
    <hyperlink ref="A1262" r:id="rId1281" display="\\LANDISK-B40B16\disk1\旅日記\国内日記\2023\0811～0819_北海道東側\0815_美瑛、南富良野、帯広、豊頃、虫類\01_美瑛の丘\03_北西の丘展望公園" xr:uid="{2BD35F39-B389-4926-AA2A-7944BDD4FDF5}"/>
    <hyperlink ref="A1263" r:id="rId1282" display="\\LANDISK-B40B16\disk1\旅日記\国内日記\2023\0811～0819_北海道東側\0815_美瑛、南富良野、帯広、豊頃、虫類\01_美瑛の丘\03_北西の丘展望公園\D750" xr:uid="{AB11AB97-12CE-4530-991B-DD604D65525B}"/>
    <hyperlink ref="A1264" r:id="rId1283" display="\\LANDISK-B40B16\disk1\旅日記\国内日記\2023\0811～0819_北海道東側\0815_美瑛、南富良野、帯広、豊頃、虫類\02_東鹿越駅" xr:uid="{94E18E28-8388-4C91-855B-CEFCE6DD13C1}"/>
    <hyperlink ref="A1265" r:id="rId1284" display="\\LANDISK-B40B16\disk1\旅日記\国内日記\2023\0811～0819_北海道東側\0815_美瑛、南富良野、帯広、豊頃、虫類\02_東鹿越駅\改札内" xr:uid="{3C153BFF-8F24-4B27-AAE6-B3DCBE74C0DC}"/>
    <hyperlink ref="A1266" r:id="rId1285" display="\\LANDISK-B40B16\disk1\旅日記\国内日記\2023\0811～0819_北海道東側\0815_美瑛、南富良野、帯広、豊頃、虫類\02_東鹿越駅\石灰石" xr:uid="{865E7235-7AB5-4906-ABE9-C6072C117B0D}"/>
    <hyperlink ref="A1267" r:id="rId1286" display="\\LANDISK-B40B16\disk1\旅日記\国内日記\2023\0811～0819_北海道東側\0815_美瑛、南富良野、帯広、豊頃、虫類\02_東鹿越駅\駅舎内" xr:uid="{9DF119AC-E79A-49DB-8D33-BE9B7DA192AF}"/>
    <hyperlink ref="A1268" r:id="rId1287" display="\\LANDISK-B40B16\disk1\旅日記\国内日記\2023\0811～0819_北海道東側\0815_美瑛、南富良野、帯広、豊頃、虫類\03_幾寅西１号踏切" xr:uid="{761AD403-F4D5-438A-9088-0799F09528A8}"/>
    <hyperlink ref="A1269" r:id="rId1288" display="\\LANDISK-B40B16\disk1\旅日記\国内日記\2023\0811～0819_北海道東側\0815_美瑛、南富良野、帯広、豊頃、虫類\04_狩勝峠" xr:uid="{29D8D62C-C5C8-45B9-A427-46B4FEA92E23}"/>
    <hyperlink ref="A1270" r:id="rId1289" display="\\LANDISK-B40B16\disk1\旅日記\国内日記\2023\0811～0819_北海道東側\0815_美瑛、南富良野、帯広、豊頃、虫類\04_狩勝峠\D750" xr:uid="{756B6C54-20C5-469E-BBE8-966BFB6E5729}"/>
    <hyperlink ref="A1271" r:id="rId1290" display="\\LANDISK-B40B16\disk1\旅日記\国内日記\2023\0811～0819_北海道東側\0815_美瑛、南富良野、帯広、豊頃、虫類\05_新得駅" xr:uid="{BC18486E-C9EE-4D46-9656-A37DFFBAB3F2}"/>
    <hyperlink ref="A1272" r:id="rId1291" display="\\LANDISK-B40B16\disk1\旅日記\国内日記\2023\0811～0819_北海道東側\0815_美瑛、南富良野、帯広、豊頃、虫類\06_芽室駅" xr:uid="{E63BDDC2-6C09-4DA3-B65B-C98087F986F1}"/>
    <hyperlink ref="A1273" r:id="rId1292" display="\\LANDISK-B40B16\disk1\旅日記\国内日記\2023\0811～0819_北海道東側\0815_美瑛、南富良野、帯広、豊頃、虫類\07_昼ごはん" xr:uid="{E0AEF0BA-CD42-4A4E-B850-6DB1E3E7D671}"/>
    <hyperlink ref="A1274" r:id="rId1293" display="\\LANDISK-B40B16\disk1\旅日記\国内日記\2023\0811～0819_北海道東側\0815_美瑛、南富良野、帯広、豊頃、虫類\08_ハルニレの木" xr:uid="{850850BB-6F76-4D9A-A186-348FF3F850C8}"/>
    <hyperlink ref="A1275" r:id="rId1294" display="\\LANDISK-B40B16\disk1\旅日記\国内日記\2023\0811～0819_北海道東側\0815_美瑛、南富良野、帯広、豊頃、虫類\08_ハルニレの木\MIC" xr:uid="{7E5485EC-95AA-4924-BBED-4328346518F5}"/>
    <hyperlink ref="A1276" r:id="rId1295" display="\\LANDISK-B40B16\disk1\旅日記\国内日記\2023\0811～0819_北海道東側\0815_美瑛、南富良野、帯広、豊頃、虫類\08_ハルニレの木\MUSIC" xr:uid="{A3A638AD-9B0C-480C-9486-96CC45DD4DF1}"/>
    <hyperlink ref="A1277" r:id="rId1296" display="\\LANDISK-B40B16\disk1\旅日記\国内日記\2023\0811～0819_北海道東側\0815_美瑛、南富良野、帯広、豊頃、虫類\09_移動中に見かけたタンチョウ" xr:uid="{5D99B09F-0085-4E4D-889A-1D2897BA3180}"/>
    <hyperlink ref="A1278" r:id="rId1297" display="\\LANDISK-B40B16\disk1\旅日記\国内日記\2023\0811～0819_北海道東側\0815_美瑛、南富良野、帯広、豊頃、虫類\09_移動中に見かけたタンチョウ\364ND750" xr:uid="{E9F267DE-0518-4D1B-9DA6-97FCEFE655F6}"/>
    <hyperlink ref="A1279" r:id="rId1298" display="\\LANDISK-B40B16\disk1\旅日記\国内日記\2023\0811～0819_北海道東側\0816_浦河、襟裳、虫類" xr:uid="{5F3E0A94-6BEA-4152-931E-2CBB8624E9A0}"/>
    <hyperlink ref="A1280" r:id="rId1299" display="\\LANDISK-B40B16\disk1\旅日記\国内日記\2023\0811～0819_北海道東側\0816_浦河、襟裳、虫類\01_浦河町立郷土博物館_馬事資料館" xr:uid="{7FF01832-9D78-46F4-B584-5608A3031779}"/>
    <hyperlink ref="A1281" r:id="rId1300" display="\\LANDISK-B40B16\disk1\旅日記\国内日記\2023\0811～0819_北海道東側\0816_浦河、襟裳、虫類\02_親子岩界隈" xr:uid="{7BBA128E-CC42-46BC-9298-FFF69E769E15}"/>
    <hyperlink ref="A1282" r:id="rId1301" display="\\LANDISK-B40B16\disk1\旅日記\国内日記\2023\0811～0819_北海道東側\0816_浦河、襟裳、虫類\03_鵜苫駅跡" xr:uid="{BED7BC44-12AD-46E7-A8E0-4D54824527BE}"/>
    <hyperlink ref="A1283" r:id="rId1302" display="\\LANDISK-B40B16\disk1\旅日記\国内日記\2023\0811～0819_北海道東側\0816_浦河、襟裳、虫類\04_海の景色" xr:uid="{BEB11893-DF04-4936-A249-953E9F98B210}"/>
    <hyperlink ref="A1284" r:id="rId1303" display="\\LANDISK-B40B16\disk1\旅日記\国内日記\2023\0811～0819_北海道東側\0816_浦河、襟裳、虫類\05_様似駅跡" xr:uid="{92D3D1A3-CA5D-4ECD-8B8E-DCB91A1B871B}"/>
    <hyperlink ref="A1285" r:id="rId1304" display="\\LANDISK-B40B16\disk1\旅日記\国内日記\2023\0811～0819_北海道東側\0816_浦河、襟裳、虫類\06_襟裳岬" xr:uid="{8D3A5723-E5CD-4A54-B9F7-778FA9FC6F66}"/>
    <hyperlink ref="A1286" r:id="rId1305" display="\\LANDISK-B40B16\disk1\旅日記\国内日記\2023\0811～0819_北海道東側\0816_浦河、襟裳、虫類\06_襟裳岬\01_風の館より" xr:uid="{A2E047E5-4E52-4928-8A4D-1BA77D1B78D8}"/>
    <hyperlink ref="A1287" r:id="rId1306" display="\\LANDISK-B40B16\disk1\旅日記\国内日記\2023\0811～0819_北海道東側\0816_浦河、襟裳、虫類\06_襟裳岬\02_灯台、展望台" xr:uid="{81037AF7-028E-46DF-B8FB-9A4D76C0C928}"/>
    <hyperlink ref="A1288" r:id="rId1307" display="\\LANDISK-B40B16\disk1\旅日記\国内日記\2023\0811～0819_北海道東側\0816_浦河、襟裳、虫類\06_襟裳岬\02_灯台、展望台\01_灯台周辺" xr:uid="{FBE034F1-E6C0-4E35-AD8D-DA539991D39D}"/>
    <hyperlink ref="A1289" r:id="rId1308" display="\\LANDISK-B40B16\disk1\旅日記\国内日記\2023\0811～0819_北海道東側\0816_浦河、襟裳、虫類\06_襟裳岬\02_灯台、展望台\02_岬の突端" xr:uid="{17680135-CAF5-4C66-B025-00BAAC538875}"/>
    <hyperlink ref="A1290" r:id="rId1309" display="\\LANDISK-B40B16\disk1\旅日記\国内日記\2023\0811～0819_北海道東側\0816_浦河、襟裳、虫類\06_襟裳岬\03_昼ごはんの店" xr:uid="{302CE249-CB09-4993-B283-56BFE3BED774}"/>
    <hyperlink ref="A1291" r:id="rId1310" display="\\LANDISK-B40B16\disk1\旅日記\国内日記\2023\0811～0819_北海道東側\0816_浦河、襟裳、虫類\07_ドンドン岩付近の海岸" xr:uid="{EB8078A0-49A0-49B2-9C63-B442421F87AC}"/>
    <hyperlink ref="A1292" r:id="rId1311" display="\\LANDISK-B40B16\disk1\旅日記\国内日記\2023\0811～0819_北海道東側\0816_浦河、襟裳、虫類\07_ドンドン岩付近の海岸\D750" xr:uid="{0F2B6CD4-E362-4A76-A8E5-136153AF3BE4}"/>
    <hyperlink ref="A1293" r:id="rId1312" display="\\LANDISK-B40B16\disk1\旅日記\国内日記\2023\0811～0819_北海道東側\0816_浦河、襟裳、虫類\08_小麦の奴隷（カレーパン）" xr:uid="{DA9B65FC-8F28-4431-8843-805DB16FEB80}"/>
    <hyperlink ref="A1294" r:id="rId1313" display="\\LANDISK-B40B16\disk1\旅日記\国内日記\2023\0811～0819_北海道東側\0816_浦河、襟裳、虫類\09_虫類ナウマンゾウ記念館" xr:uid="{F1BEBDD1-DFBD-4BE7-A797-1A7920CED25D}"/>
    <hyperlink ref="A1295" r:id="rId1314" display="\\LANDISK-B40B16\disk1\旅日記\国内日記\2023\0811～0819_北海道東側\0817_虫類、広尾から釧路" xr:uid="{6F750FDB-BFA7-4037-B123-2E49BDE4C5BA}"/>
    <hyperlink ref="A1296" r:id="rId1315" display="\\LANDISK-B40B16\disk1\旅日記\国内日記\2023\0811～0819_北海道東側\0817_虫類、広尾から釧路\01_旧虫類駅" xr:uid="{2E0F8E0A-5CD9-493A-BEE0-079BB6B70250}"/>
    <hyperlink ref="A1297" r:id="rId1316" display="\\LANDISK-B40B16\disk1\旅日記\国内日記\2023\0811～0819_北海道東側\0817_虫類、広尾から釧路\01_旧虫類駅\貨車" xr:uid="{9361BA3D-DC3F-4001-B381-4644F0EEC0C0}"/>
    <hyperlink ref="A1298" r:id="rId1317" display="\\LANDISK-B40B16\disk1\旅日記\国内日記\2023\0811～0819_北海道東側\0817_虫類、広尾から釧路\01_旧虫類駅\駅舎内" xr:uid="{76D453EF-855E-4513-A3EA-0DD7A474A82D}"/>
    <hyperlink ref="A1299" r:id="rId1318" display="\\LANDISK-B40B16\disk1\旅日記\国内日記\2023\0811～0819_北海道東側\0817_虫類、広尾から釧路\02_広尾駅跡（現バスターミナル）" xr:uid="{5AD147D9-7753-4CB7-B686-DF3088CD16D1}"/>
    <hyperlink ref="A1300" r:id="rId1319" display="\\LANDISK-B40B16\disk1\旅日記\国内日記\2023\0811～0819_北海道東側\0817_虫類、広尾から釧路\03_フンベの滝" xr:uid="{2B2C0027-7F24-4073-8FEA-F95EABB4BE62}"/>
    <hyperlink ref="A1301" r:id="rId1320" display="\\LANDISK-B40B16\disk1\旅日記\国内日記\2023\0811～0819_北海道東側\0817_虫類、広尾から釧路\04_ナウマン象発掘跡地" xr:uid="{B6A783AC-667E-47EE-A3E6-2FEB05B60083}"/>
    <hyperlink ref="A1302" r:id="rId1321" display="\\LANDISK-B40B16\disk1\旅日記\国内日記\2023\0811～0819_北海道東側\0817_虫類、広尾から釧路\05_釧勝踏切" xr:uid="{38DA68CE-E09A-4108-89B2-B99847027837}"/>
    <hyperlink ref="A1303" r:id="rId1322" display="\\LANDISK-B40B16\disk1\旅日記\国内日記\2023\0811～0819_北海道東側\0817_虫類、広尾から釧路\05_釧勝踏切\2524D_普通　新得行き" xr:uid="{3CD8CE57-153B-475F-9E06-1117469E7E29}"/>
    <hyperlink ref="A1304" r:id="rId1323" display="\\LANDISK-B40B16\disk1\旅日記\国内日記\2023\0811～0819_北海道東側\0817_虫類、広尾から釧路\06_音別跨線橋" xr:uid="{E5F6EEE4-E648-4593-BEFF-5821DF845E18}"/>
    <hyperlink ref="A1305" r:id="rId1324" display="\\LANDISK-B40B16\disk1\旅日記\国内日記\2023\0811～0819_北海道東側\0817_虫類、広尾から釧路\06_音別跨線橋\2523D_普通　釧路行き" xr:uid="{C2E6971C-51E7-45C9-A119-7B7D87C69092}"/>
    <hyperlink ref="A1306" r:id="rId1325" display="\\LANDISK-B40B16\disk1\旅日記\国内日記\2023\0811～0819_北海道東側\0817_虫類、広尾から釧路\07_釧路　港文館" xr:uid="{631F9902-E17F-4FAA-BB32-F696438176D0}"/>
    <hyperlink ref="A1307" r:id="rId1326" display="\\LANDISK-B40B16\disk1\旅日記\国内日記\2023\0811～0819_北海道東側\0817_虫類、広尾から釧路\08_夕日カフェ" xr:uid="{24656FA6-9850-4AE1-BCD0-82E8BD7C534F}"/>
    <hyperlink ref="A1308" r:id="rId1327" display="\\LANDISK-B40B16\disk1\旅日記\国内日記\2023\0811～0819_北海道東側\0817_虫類、広尾から釧路\08_夕日カフェ\窓からの展望" xr:uid="{2D7BCE33-60A5-4026-9D2E-27701F2B71CE}"/>
    <hyperlink ref="A1309" r:id="rId1328" display="\\LANDISK-B40B16\disk1\旅日記\国内日記\2023\0811～0819_北海道東側\0817_虫類、広尾から釧路\09_釧路のかに飯（夕飯）" xr:uid="{0FB402A2-1161-4438-9E5E-E07CF4269A50}"/>
    <hyperlink ref="A1310" r:id="rId1329" display="\\LANDISK-B40B16\disk1\旅日記\国内日記\2023\0811～0819_北海道東側\0818_釧路湿原" xr:uid="{6B00D550-A4E0-4D88-821B-F0C1B0CD9855}"/>
    <hyperlink ref="A1311" r:id="rId1330" display="\\LANDISK-B40B16\disk1\旅日記\国内日記\2023\0811～0819_北海道東側\0818_釧路湿原\01_コッタロ展望台" xr:uid="{C7A50849-4CFB-404D-8C89-A8A30395B7DB}"/>
    <hyperlink ref="A1312" r:id="rId1331" display="\\LANDISK-B40B16\disk1\旅日記\国内日記\2023\0811～0819_北海道東側\0818_釧路湿原\01_コッタロ展望台\D750" xr:uid="{EE54D7B0-093F-4B83-9D0F-54E90044F989}"/>
    <hyperlink ref="A1313" r:id="rId1332" display="\\LANDISK-B40B16\disk1\旅日記\国内日記\2023\0811～0819_北海道東側\0818_釧路湿原\02_コッタロ展望台から塘路駅へ" xr:uid="{42F803B1-CEA8-4240-AD38-34717CE9DFE2}"/>
    <hyperlink ref="A1314" r:id="rId1333" display="\\LANDISK-B40B16\disk1\旅日記\国内日記\2023\0811～0819_北海道東側\0818_釧路湿原\02_コッタロ展望台から塘路駅へ\D750" xr:uid="{8459081B-FC3C-4027-A436-3DA9ECD4F721}"/>
    <hyperlink ref="A1315" r:id="rId1334" display="\\LANDISK-B40B16\disk1\旅日記\国内日記\2023\0811～0819_北海道東側\0818_釧路湿原\03_塘路駅" xr:uid="{4C1F8714-A575-4AC7-B14B-EC6A23163E07}"/>
    <hyperlink ref="A1316" r:id="rId1335" display="\\LANDISK-B40B16\disk1\旅日記\国内日記\2023\0811～0819_北海道東側\0818_釧路湿原\04_サルボ、サルルン" xr:uid="{54B93814-6583-48E7-A488-B4D8005C79CD}"/>
    <hyperlink ref="A1317" r:id="rId1336" display="\\LANDISK-B40B16\disk1\旅日記\国内日記\2023\0811～0819_北海道東側\0818_釧路湿原\04_サルボ、サルルン\01_サルボ展望台" xr:uid="{BC488C7A-2992-4B82-85A5-C34A5BA92D18}"/>
    <hyperlink ref="A1318" r:id="rId1337" display="\\LANDISK-B40B16\disk1\旅日記\国内日記\2023\0811～0819_北海道東側\0818_釧路湿原\04_サルボ、サルルン\01_サルボ展望台\D750" xr:uid="{4DBE2DD5-587B-4217-A301-38531214A52E}"/>
    <hyperlink ref="A1319" r:id="rId1338" display="\\LANDISK-B40B16\disk1\旅日記\国内日記\2023\0811～0819_北海道東側\0818_釧路湿原\04_サルボ、サルルン\02_サルボからサルルンへ" xr:uid="{E1130545-65D6-4DCB-940F-B7D07DD84CB7}"/>
    <hyperlink ref="A1320" r:id="rId1339" display="\\LANDISK-B40B16\disk1\旅日記\国内日記\2023\0811～0819_北海道東側\0818_釧路湿原\04_サルボ、サルルン\03_サルルン展望台" xr:uid="{055DF2F2-F6DF-4401-B503-4039C75916F7}"/>
    <hyperlink ref="A1321" r:id="rId1340" display="\\LANDISK-B40B16\disk1\旅日記\国内日記\2023\0811～0819_北海道東側\0818_釧路湿原\04_サルボ、サルルン\03_サルルン展望台\D750" xr:uid="{BDA7ACC5-613F-4112-8092-AC90EE7DFAF6}"/>
    <hyperlink ref="A1322" r:id="rId1341" display="\\LANDISK-B40B16\disk1\旅日記\国内日記\2023\0811～0819_北海道東側\0818_釧路湿原\04_サルボ、サルルン\04_駐車場への戻り" xr:uid="{FAAA2789-8D0D-4B51-9921-889F2665B3FA}"/>
    <hyperlink ref="A1323" r:id="rId1342" display="\\LANDISK-B40B16\disk1\旅日記\国内日記\2023\0811～0819_北海道東側\0818_釧路湿原\05_細岡展望台" xr:uid="{753DE0A6-2CB3-416D-8C27-5B127AF7313E}"/>
    <hyperlink ref="A1324" r:id="rId1343" display="\\LANDISK-B40B16\disk1\旅日記\国内日記\2023\0811～0819_北海道東側\0818_釧路湿原\05_細岡展望台\01_第一展望台" xr:uid="{C4C9497F-146A-43AE-AC2F-5182EB1C0206}"/>
    <hyperlink ref="A1325" r:id="rId1344" display="\\LANDISK-B40B16\disk1\旅日記\国内日記\2023\0811～0819_北海道東側\0818_釧路湿原\05_細岡展望台\02_大観峰" xr:uid="{5155BF1A-9918-4DFE-91F5-05D82749C899}"/>
    <hyperlink ref="A1326" r:id="rId1345" display="\\LANDISK-B40B16\disk1\旅日記\国内日記\2023\0811～0819_北海道東側\0818_釧路湿原\05_細岡展望台\02_大観峰\D750" xr:uid="{1C3C9EEC-89F0-4E39-9D01-C74260A73BE9}"/>
    <hyperlink ref="A1327" r:id="rId1346" display="\\LANDISK-B40B16\disk1\旅日記\国内日記\2023\0811～0819_北海道東側\0818_釧路湿原\05_細岡展望台\02_大観峰\D750\NKSC_PARAM" xr:uid="{83CD5349-437A-4BEB-9D72-5A76D86D23AC}"/>
    <hyperlink ref="A1328" r:id="rId1347" display="\\LANDISK-B40B16\disk1\旅日記\国内日記\2023\0811～0819_北海道東側\0818_釧路湿原\05_細岡展望台\02_大観峰\NKSC_PARAM" xr:uid="{E5B0C1A1-D06D-49F8-B437-F772C434649C}"/>
    <hyperlink ref="A1329" r:id="rId1348" display="\\LANDISK-B40B16\disk1\旅日記\国内日記\2023\0811～0819_北海道東側\0818_釧路湿原\06_ ノロッコ号での旅" xr:uid="{D3F381B9-5EBB-41D1-833A-FB16B103CD38}"/>
    <hyperlink ref="A1330" r:id="rId1349" display="\\LANDISK-B40B16\disk1\旅日記\国内日記\2023\0811～0819_北海道東側\0818_釧路湿原\06_ ノロッコ号での旅\01_行き" xr:uid="{AA45A3FB-B45E-4685-9741-D0D799E04B83}"/>
    <hyperlink ref="A1331" r:id="rId1350" display="\\LANDISK-B40B16\disk1\旅日記\国内日記\2023\0811～0819_北海道東側\0818_釧路湿原\06_ ノロッコ号での旅\01_行き\01_釧路駅にて" xr:uid="{1967DB2D-A3B4-49F9-967B-EC41C8627D44}"/>
    <hyperlink ref="A1332" r:id="rId1351" display="\\LANDISK-B40B16\disk1\旅日記\国内日記\2023\0811～0819_北海道東側\0818_釧路湿原\06_ ノロッコ号での旅\01_行き\02_細岡駅まで" xr:uid="{E3339A9B-3428-4F32-85AA-B8CFE449E38E}"/>
    <hyperlink ref="A1333" r:id="rId1352" display="\\LANDISK-B40B16\disk1\旅日記\国内日記\2023\0811～0819_北海道東側\0818_釧路湿原\06_ ノロッコ号での旅\01_行き\03_塘路駅へ" xr:uid="{4171F28E-6F41-47F5-A3E0-0175A62FE7C8}"/>
    <hyperlink ref="A1334" r:id="rId1353" display="\\LANDISK-B40B16\disk1\旅日記\国内日記\2023\0811～0819_北海道東側\0818_釧路湿原\06_ ノロッコ号での旅\01_行き\2023-08-18" xr:uid="{86EE0C92-8BAD-400D-9C83-217BFA93E543}"/>
    <hyperlink ref="A1335" r:id="rId1354" display="\\LANDISK-B40B16\disk1\旅日記\国内日記\2023\0811～0819_北海道東側\0818_釧路湿原\06_ ノロッコ号での旅\01_行き\D750" xr:uid="{95BE5359-EECD-4A5D-ADE6-8254D5FD2736}"/>
    <hyperlink ref="A1336" r:id="rId1355" display="\\LANDISK-B40B16\disk1\旅日記\国内日記\2023\0811～0819_北海道東側\0818_釧路湿原\06_ ノロッコ号での旅\02_塘路駅にて" xr:uid="{5C13C646-C653-4189-9B50-7E6F35894717}"/>
    <hyperlink ref="A1337" r:id="rId1356" display="\\LANDISK-B40B16\disk1\旅日記\国内日記\2023\0811～0819_北海道東側\0818_釧路湿原\06_ ノロッコ号での旅\02_塘路駅にて\4730D_普通　網走行き" xr:uid="{234D890D-75CF-40D8-AD4A-F37DDC0E4E7E}"/>
    <hyperlink ref="A1338" r:id="rId1357" display="\\LANDISK-B40B16\disk1\旅日記\国内日記\2023\0811～0819_北海道東側\0818_釧路湿原\06_ ノロッコ号での旅\03_帰り" xr:uid="{F459D35D-2E2A-422A-8578-A88257AB746C}"/>
    <hyperlink ref="A1339" r:id="rId1358" display="\\LANDISK-B40B16\disk1\旅日記\国内日記\2023\0811～0819_北海道東側\0818_釧路湿原\06_ ノロッコ号での旅\03_帰り\01_釧路川最接近地点まで" xr:uid="{9048188E-B094-455B-944A-E891A535DFAA}"/>
    <hyperlink ref="A1340" r:id="rId1359" display="\\LANDISK-B40B16\disk1\旅日記\国内日記\2023\0811～0819_北海道東側\0818_釧路湿原\06_ ノロッコ号での旅\03_帰り\02_釧路湿原駅まで" xr:uid="{71D3C294-9087-4FE1-8FFF-8668981D9E21}"/>
    <hyperlink ref="A1341" r:id="rId1360" display="\\LANDISK-B40B16\disk1\旅日記\国内日記\2023\0811～0819_北海道東側\0818_釧路湿原\06_ ノロッコ号での旅\03_帰り\03_釧路駅へ" xr:uid="{8470868D-A40C-4DB0-A13A-29C8F80A04DB}"/>
    <hyperlink ref="A1342" r:id="rId1361" display="\\LANDISK-B40B16\disk1\旅日記\国内日記\2023\0811～0819_北海道東側\0818_釧路湿原\06_ ノロッコ号での旅\03_帰り\2023-08-18" xr:uid="{5D68D5BD-1721-403E-9077-E00454D47F53}"/>
    <hyperlink ref="A1343" r:id="rId1362" display="\\LANDISK-B40B16\disk1\旅日記\国内日記\2023\0811～0819_北海道東側\0818_釧路湿原\07_花火大会" xr:uid="{3E35D738-C002-426E-A191-7B9C739CC8E8}"/>
    <hyperlink ref="A1344" r:id="rId1363" display="\\LANDISK-B40B16\disk1\旅日記\国内日記\2023\0811～0819_北海道東側\0818_釧路湿原\07_花火大会\01_小分け" xr:uid="{388FCBF3-0123-4881-9C6C-4BD806D89B82}"/>
    <hyperlink ref="A1345" r:id="rId1364" display="\\LANDISK-B40B16\disk1\旅日記\国内日記\2023\0811～0819_北海道東側\0818_釧路湿原\07_花火大会\02_小分け" xr:uid="{27A4586A-32E2-4C8E-83F2-B36A5EC863E5}"/>
    <hyperlink ref="A1346" r:id="rId1365" display="\\LANDISK-B40B16\disk1\旅日記\国内日記\2023\0811～0819_北海道東側\0818_釧路湿原\07_花火大会\03_小分け" xr:uid="{FECF7FC0-9D4A-4AF5-8F1A-0EB601CF200B}"/>
    <hyperlink ref="A1347" r:id="rId1366" display="\\LANDISK-B40B16\disk1\旅日記\国内日記\2023\0811～0819_北海道東側\0818_釧路湿原\07_花火大会\04_小分け" xr:uid="{9858AD86-1FB8-4556-9E47-556E8C6A0237}"/>
    <hyperlink ref="A1348" r:id="rId1367" display="\\LANDISK-B40B16\disk1\旅日記\国内日記\2023\0811～0819_北海道東側\0818_釧路湿原\07_花火大会\05_小分け" xr:uid="{76DA97DD-7629-43FF-B276-6031F07846AA}"/>
    <hyperlink ref="A1349" r:id="rId1368" display="\\LANDISK-B40B16\disk1\旅日記\国内日記\2023\0811～0819_北海道東側\0818_釧路湿原\07_花火大会\資料" xr:uid="{7890510E-C357-4FEF-84C3-B5A934AFC51E}"/>
    <hyperlink ref="A1350" r:id="rId1369" display="\\LANDISK-B40B16\disk1\旅日記\国内日記\2023\0811～0819_北海道東側\0818_釧路湿原\07_花火大会\資料\釧新花火大会_files" xr:uid="{A2BCE4D9-6E39-4F69-BA89-F1808C3A032F}"/>
    <hyperlink ref="A1351" r:id="rId1370" display="\\LANDISK-B40B16\disk1\旅日記\国内日記\2023\0811～0819_北海道東側\0818_釧路湿原\trimming" xr:uid="{6B229CF2-7F2E-4D6F-B498-D8A2B488D2A0}"/>
    <hyperlink ref="A1352" r:id="rId1371" display="\\LANDISK-B40B16\disk1\旅日記\国内日記\2023\0811～0819_北海道東側\0819_釧路湿原、阿寒町、帯広、中札内" xr:uid="{69C4CE59-26CE-4938-A8A3-585789577EDE}"/>
    <hyperlink ref="A1353" r:id="rId1372" display="\\LANDISK-B40B16\disk1\旅日記\国内日記\2023\0811～0819_北海道東側\0819_釧路湿原、阿寒町、帯広、中札内\01_湿原展望遊歩道" xr:uid="{97854CDA-E663-47DB-ADB7-149B36D0DF2A}"/>
    <hyperlink ref="A1354" r:id="rId1373" display="\\LANDISK-B40B16\disk1\旅日記\国内日記\2023\0811～0819_北海道東側\0819_釧路湿原、阿寒町、帯広、中札内\01_湿原展望遊歩道\01_遊歩道入口" xr:uid="{BC627DCB-B4E8-45A2-8DFB-EB80972A0389}"/>
    <hyperlink ref="A1355" r:id="rId1374" display="\\LANDISK-B40B16\disk1\旅日記\国内日記\2023\0811～0819_北海道東側\0819_釧路湿原、阿寒町、帯広、中札内\01_湿原展望遊歩道\02_こもれび広場、こもれびの階段" xr:uid="{C6E2D24C-AA19-4C1A-A326-81F9D642AA0C}"/>
    <hyperlink ref="A1356" r:id="rId1375" display="\\LANDISK-B40B16\disk1\旅日記\国内日記\2023\0811～0819_北海道東側\0819_釧路湿原、阿寒町、帯広、中札内\01_湿原展望遊歩道\02_こもれび広場、こもれびの階段\散策履歴" xr:uid="{72B7CB01-96FC-4B31-93F0-721E417729E0}"/>
    <hyperlink ref="A1357" r:id="rId1376" display="\\LANDISK-B40B16\disk1\旅日記\国内日記\2023\0811～0819_北海道東側\0819_釧路湿原、阿寒町、帯広、中札内\01_湿原展望遊歩道\03_つりばし、ひだまり広場まで" xr:uid="{75F1B341-1D85-4A35-AC98-899CC7BA09C2}"/>
    <hyperlink ref="A1358" r:id="rId1377" display="\\LANDISK-B40B16\disk1\旅日記\国内日記\2023\0811～0819_北海道東側\0819_釧路湿原、阿寒町、帯広、中札内\01_湿原展望遊歩道\03_つりばし、ひだまり広場まで\散策履歴" xr:uid="{E6B8927E-F060-42F7-8879-F414A97EDBAE}"/>
    <hyperlink ref="A1359" r:id="rId1378" display="\\LANDISK-B40B16\disk1\旅日記\国内日記\2023\0811～0819_北海道東側\0819_釧路湿原、阿寒町、帯広、中札内\01_湿原展望遊歩道\04_丹頂広場経由展望台へ" xr:uid="{0188D867-0D4E-4594-A8A8-181AF3E400F9}"/>
    <hyperlink ref="A1360" r:id="rId1379" display="\\LANDISK-B40B16\disk1\旅日記\国内日記\2023\0811～0819_北海道東側\0819_釧路湿原、阿寒町、帯広、中札内\01_湿原展望遊歩道\04_丹頂広場経由展望台へ\散策履歴" xr:uid="{373F7719-2007-4543-A672-226356612B49}"/>
    <hyperlink ref="A1361" r:id="rId1380" display="\\LANDISK-B40B16\disk1\旅日記\国内日記\2023\0811～0819_北海道東側\0819_釧路湿原、阿寒町、帯広、中札内\01_湿原展望遊歩道\05_サテライト展望台" xr:uid="{EC5BB942-0711-4584-B7CB-2149421BF28E}"/>
    <hyperlink ref="A1362" r:id="rId1381" display="\\LANDISK-B40B16\disk1\旅日記\国内日記\2023\0811～0819_北海道東側\0819_釧路湿原、阿寒町、帯広、中札内\01_湿原展望遊歩道\05_サテライト展望台\D750_01" xr:uid="{53385488-F064-416A-894E-AB91CA0C5176}"/>
    <hyperlink ref="A1363" r:id="rId1382" display="\\LANDISK-B40B16\disk1\旅日記\国内日記\2023\0811～0819_北海道東側\0819_釧路湿原、阿寒町、帯広、中札内\01_湿原展望遊歩道\05_サテライト展望台\D750_02" xr:uid="{11F172AD-D4B9-439C-A525-EA01E20BE5F4}"/>
    <hyperlink ref="A1364" r:id="rId1383" display="\\LANDISK-B40B16\disk1\旅日記\国内日記\2023\0811～0819_北海道東側\0819_釧路湿原、阿寒町、帯広、中札内\01_湿原展望遊歩道\05_サテライト展望台\散策履歴" xr:uid="{E4C0733D-2B8B-4B78-AD52-C2F70CD651A4}"/>
    <hyperlink ref="A1365" r:id="rId1384" display="\\LANDISK-B40B16\disk1\旅日記\国内日記\2023\0811～0819_北海道東側\0819_釧路湿原、阿寒町、帯広、中札内\01_湿原展望遊歩道\06_遊歩道" xr:uid="{0AF3EFD2-A19F-43BC-990D-23F277297521}"/>
    <hyperlink ref="A1366" r:id="rId1385" display="\\LANDISK-B40B16\disk1\旅日記\国内日記\2023\0811～0819_北海道東側\0819_釧路湿原、阿寒町、帯広、中札内\01_湿原展望遊歩道\06_遊歩道\散策履歴" xr:uid="{C0C179EF-D873-4144-83A5-19505682F9B1}"/>
    <hyperlink ref="A1367" r:id="rId1386" display="\\LANDISK-B40B16\disk1\旅日記\国内日記\2023\0811～0819_北海道東側\0819_釧路湿原、阿寒町、帯広、中札内\01_湿原展望遊歩道\07_あおさぎ広場" xr:uid="{696C9A20-E665-447A-84E8-05C3EFC98DA3}"/>
    <hyperlink ref="A1368" r:id="rId1387" display="\\LANDISK-B40B16\disk1\旅日記\国内日記\2023\0811～0819_北海道東側\0819_釧路湿原、阿寒町、帯広、中札内\01_湿原展望遊歩道\07_あおさぎ広場\D750" xr:uid="{918AFBCC-6401-46E4-8AD3-2EF8AF401DAE}"/>
    <hyperlink ref="A1369" r:id="rId1388" display="\\LANDISK-B40B16\disk1\旅日記\国内日記\2023\0811～0819_北海道東側\0819_釧路湿原、阿寒町、帯広、中札内\01_湿原展望遊歩道\07_あおさぎ広場\散策履歴" xr:uid="{D6E5F4EC-F887-42AE-B33E-FD1F0D23CC1B}"/>
    <hyperlink ref="A1370" r:id="rId1389" display="\\LANDISK-B40B16\disk1\旅日記\国内日記\2023\0811～0819_北海道東側\0819_釧路湿原、阿寒町、帯広、中札内\01_湿原展望遊歩道\08_あおさぎ広場から、はばたき広場まで" xr:uid="{0215EA1A-0A4B-4BC3-AD5F-44384B82D1D4}"/>
    <hyperlink ref="A1371" r:id="rId1390" display="\\LANDISK-B40B16\disk1\旅日記\国内日記\2023\0811～0819_北海道東側\0819_釧路湿原、阿寒町、帯広、中札内\01_湿原展望遊歩道\08_あおさぎ広場から、はばたき広場まで\散策履歴" xr:uid="{735DF710-00AA-467A-9807-B4D251EBB9F5}"/>
    <hyperlink ref="A1372" r:id="rId1391" display="\\LANDISK-B40B16\disk1\旅日記\国内日記\2023\0811～0819_北海道東側\0819_釧路湿原、阿寒町、帯広、中札内\01_湿原展望遊歩道\09_遊歩道にて" xr:uid="{4E1DD26C-E881-47D4-B558-BB901131D2DB}"/>
    <hyperlink ref="A1373" r:id="rId1392" display="\\LANDISK-B40B16\disk1\旅日記\国内日記\2023\0811～0819_北海道東側\0819_釧路湿原、阿寒町、帯広、中札内\01_湿原展望遊歩道\09_遊歩道にて\散策履歴" xr:uid="{193E93F7-096E-48B3-B3C2-CB6CDBF4D746}"/>
    <hyperlink ref="A1374" r:id="rId1393" display="\\LANDISK-B40B16\disk1\旅日記\国内日記\2023\0811～0819_北海道東側\0819_釧路湿原、阿寒町、帯広、中札内\01_湿原展望遊歩道\10_出口到着" xr:uid="{2D013618-4710-4AD6-AC62-8C612ECF7A85}"/>
    <hyperlink ref="A1375" r:id="rId1394" display="\\LANDISK-B40B16\disk1\旅日記\国内日記\2023\0811～0819_北海道東側\0819_釧路湿原、阿寒町、帯広、中札内\01_湿原展望遊歩道\10_出口到着\散策履歴" xr:uid="{36C4C726-6F55-489D-8295-87EF23FB047D}"/>
    <hyperlink ref="A1376" r:id="rId1395" display="\\LANDISK-B40B16\disk1\旅日記\国内日記\2023\0811～0819_北海道東側\0819_釧路湿原、阿寒町、帯広、中札内\02_釧路湿原美術館" xr:uid="{19D2459F-1459-4625-8353-21E8CE764ADD}"/>
    <hyperlink ref="A1377" r:id="rId1396" display="\\LANDISK-B40B16\disk1\旅日記\国内日記\2023\0811～0819_北海道東側\0819_釧路湿原、阿寒町、帯広、中札内\03_中札内美術村" xr:uid="{58E291C5-AAAA-4D48-ADE6-3D482D10372F}"/>
    <hyperlink ref="A1378" r:id="rId1397" display="\\LANDISK-B40B16\disk1\旅日記\国内日記\2023\0811～0819_北海道東側\0819_釧路湿原、阿寒町、帯広、中札内\03_中札内美術村\資料" xr:uid="{724CF5F9-3FAB-45DE-A7EF-7F9D086F15C9}"/>
    <hyperlink ref="A1379" r:id="rId1398" display="\\LANDISK-B40B16\disk1\旅日記\国内日記\2023\0811～0819_北海道東側\0819_釧路湿原、阿寒町、帯広、中札内\03_中札内美術村\資料\六花亭アートヴィレッジ 中札内美術村 _ 施設のご案内 _ 〈公式〉六花亭_files" xr:uid="{BE35322C-4B52-4839-96A8-4C0A94162A54}"/>
    <hyperlink ref="A1380" r:id="rId1399" display="\\LANDISK-B40B16\disk1\旅日記\国内日記\2023\0811～0819_北海道東側\0819_釧路湿原、阿寒町、帯広、中札内\04_道の駅　中札内" xr:uid="{C008DE76-9FD2-494B-947E-915DBF0BB9E0}"/>
    <hyperlink ref="A1381" r:id="rId1400" display="\\LANDISK-B40B16\disk1\旅日記\国内日記\2023\0811～0819_北海道東側\0819_釧路湿原、阿寒町、帯広、中札内\05_旧幸福駅" xr:uid="{E5EF343C-FF2D-4D7D-9CB9-AEF6044BEDCF}"/>
    <hyperlink ref="A1382" r:id="rId1401" display="\\LANDISK-B40B16\disk1\旅日記\国内日記\2023\0811～0819_北海道東側\0819_釧路湿原、阿寒町、帯広、中札内\06_旧愛国駅" xr:uid="{0ACAEA01-55E6-4E2F-BA93-2C0D771578EC}"/>
    <hyperlink ref="A1383" r:id="rId1402" display="\\LANDISK-B40B16\disk1\旅日記\国内日記\2023\0811～0819_北海道東側\ETC" xr:uid="{D01D1B04-A076-4DD0-BB00-1212E9280B38}"/>
    <hyperlink ref="A1384" r:id="rId1403" display="\\LANDISK-B40B16\disk1\旅日記\国内日記\2023\0811～0819_北海道東側\スマホスタンプラリー" xr:uid="{24E85163-E7B1-4140-8E61-20590E0CA876}"/>
    <hyperlink ref="A1385" r:id="rId1404" display="\\LANDISK-B40B16\disk1\旅日記\国内日記\2023\0811～0819_北海道東側\レンタカー" xr:uid="{BB5BD22A-0821-4FD9-956D-EA7FFE05D3EB}"/>
    <hyperlink ref="A1386" r:id="rId1405" display="\\LANDISK-B40B16\disk1\旅日記\国内日記\2023\0811～0819_北海道東側\宿泊" xr:uid="{C12DA190-C63E-416E-9D92-549A03B411E4}"/>
    <hyperlink ref="A1387" r:id="rId1406" display="\\LANDISK-B40B16\disk1\旅日記\国内日記\2023\0811～0819_北海道東側\宿泊\0811_糠平館観光ホテル_341号室" xr:uid="{056CA053-8DC4-4615-AA2B-C8BFC94A3A9B}"/>
    <hyperlink ref="A1388" r:id="rId1407" display="\\LANDISK-B40B16\disk1\旅日記\国内日記\2023\0811～0819_北海道東側\宿泊\0813_クレス_9号室" xr:uid="{2017B44B-59E6-47A6-B837-050EE57E8FC2}"/>
    <hyperlink ref="A1389" r:id="rId1408" display="\\LANDISK-B40B16\disk1\旅日記\国内日記\2023\0811～0819_北海道東側\宿泊\0815_ホテル　アルコ" xr:uid="{D4AE7DA3-D870-4BF8-A37F-080260C27FE6}"/>
    <hyperlink ref="A1390" r:id="rId1409" display="\\LANDISK-B40B16\disk1\旅日記\国内日記\2023\0811～0819_北海道東側\宿泊\0815_ホテル　アルコ\102号室" xr:uid="{F337C6C7-7E02-4B54-8D98-931BD206C0A8}"/>
    <hyperlink ref="A1391" r:id="rId1410" display="\\LANDISK-B40B16\disk1\旅日記\国内日記\2023\0811～0819_北海道東側\宿泊\0817_ホテル　クラウンヒルズ" xr:uid="{1E3E1227-C94A-42B2-BC7E-E9D5A52C2348}"/>
    <hyperlink ref="A1392" r:id="rId1411" display="\\LANDISK-B40B16\disk1\旅日記\国内日記\2023\0811～0819_北海道東側\宿泊\0817_ホテル　クラウンヒルズ\605号室" xr:uid="{64D9A4D5-A54C-497F-93ED-C043358E7046}"/>
    <hyperlink ref="A1393" r:id="rId1412" display="\\LANDISK-B40B16\disk1\旅日記\国内日記\2023\0811～0819_北海道東側\日記" xr:uid="{94BC2395-23C1-4CA1-B72A-717C50E2B8E7}"/>
    <hyperlink ref="A1394" r:id="rId1413" display="\\LANDISK-B40B16\disk1\旅日記\国内日記\2023\0811～0819_北海道東側\日記\現地記載分" xr:uid="{7EE079BA-FF91-4EFB-9DBC-A04E3BBB1963}"/>
    <hyperlink ref="A1395" r:id="rId1414" display="\\LANDISK-B40B16\disk1\旅日記\国内日記\2023\0811～0819_北海道東側\根室線の富良野〜新得間 24年3月末で運行終了" xr:uid="{495636F1-FD3E-40B0-823B-EBFD0EA93D31}"/>
    <hyperlink ref="A1396" r:id="rId1415" display="\\LANDISK-B40B16\disk1\旅日記\国内日記\2023\0811～0819_北海道東側\航空券" xr:uid="{616AD62E-6EA5-49F4-9E60-B85D379A6011}"/>
    <hyperlink ref="A1397" r:id="rId1416" display="\\LANDISK-B40B16\disk1\旅日記\国内日記\2023\0916～0918_岩見、おろち号" xr:uid="{37E4BF59-3CEC-4930-8F85-8EEA839F1F79}"/>
    <hyperlink ref="A1398" r:id="rId1417" display="\\LANDISK-B40B16\disk1\旅日記\国内日記\2023\0916～0918_岩見、おろち号\0916_三江線跡、出雲市" xr:uid="{7E34F91D-0651-45C8-A3B2-CDD87B8F7C46}"/>
    <hyperlink ref="A1399" r:id="rId1418" display="\\LANDISK-B40B16\disk1\旅日記\国内日記\2023\0916～0918_岩見、おろち号\0916_三江線跡、出雲市\01_機内より" xr:uid="{6033AAF6-1E32-48FB-BD8E-7115A731FBDD}"/>
    <hyperlink ref="A1400" r:id="rId1419" display="\\LANDISK-B40B16\disk1\旅日記\国内日記\2023\0916～0918_岩見、おろち号\0916_三江線跡、出雲市\01_機内より\01_富士山" xr:uid="{39716ADA-3039-42C9-B47D-9B4B0FA1456D}"/>
    <hyperlink ref="A1401" r:id="rId1420" display="\\LANDISK-B40B16\disk1\旅日記\国内日記\2023\0916～0918_岩見、おろち号\0916_三江線跡、出雲市\01_機内より\02_琵琶湖" xr:uid="{BF734B46-91CA-4E62-A257-7DAC80D0E7DB}"/>
    <hyperlink ref="A1402" r:id="rId1421" display="\\LANDISK-B40B16\disk1\旅日記\国内日記\2023\0916～0918_岩見、おろち号\0916_三江線跡、出雲市\02_道の駅　夕日パーク" xr:uid="{D9979813-B6A8-4FE3-BFA8-4F1A84DCF0FE}"/>
    <hyperlink ref="A1403" r:id="rId1422" display="\\LANDISK-B40B16\disk1\旅日記\国内日記\2023\0916～0918_岩見、おろち号\0916_三江線跡、出雲市\03_川平駅跡" xr:uid="{408AD9F0-185E-40D9-B54B-D6D08AE74BA8}"/>
    <hyperlink ref="A1404" r:id="rId1423" display="\\LANDISK-B40B16\disk1\旅日記\国内日記\2023\0916～0918_岩見、おろち号\0916_三江線跡、出雲市\04_川戸駅跡" xr:uid="{8C1E4E55-926A-4F1A-A737-CB7828E9E203}"/>
    <hyperlink ref="A1405" r:id="rId1424" display="\\LANDISK-B40B16\disk1\旅日記\国内日記\2023\0916～0918_岩見、おろち号\0916_三江線跡、出雲市\05_川本インフォメーションセンターにて" xr:uid="{635237EE-D9B0-4613-AFD9-ABBA434BFBD4}"/>
    <hyperlink ref="A1406" r:id="rId1425" display="\\LANDISK-B40B16\disk1\旅日記\国内日記\2023\0916～0918_岩見、おろち号\0916_三江線跡、出雲市\06_因原駅跡" xr:uid="{7F716370-BED8-4037-8505-01AEB2D35C85}"/>
    <hyperlink ref="A1407" r:id="rId1426" display="\\LANDISK-B40B16\disk1\旅日記\国内日記\2023\0916～0918_岩見、おろち号\0916_三江線跡、出雲市\07_石見川本駅跡" xr:uid="{C71B279B-075A-4668-B442-C24B4B86756E}"/>
    <hyperlink ref="A1408" r:id="rId1427" display="\\LANDISK-B40B16\disk1\旅日記\国内日記\2023\0916～0918_岩見、おろち号\0916_三江線跡、出雲市\08_石見梁瀬駅跡" xr:uid="{C3E7D52F-904C-4B3B-8E41-F9AD32DC371D}"/>
    <hyperlink ref="A1409" r:id="rId1428" display="\\LANDISK-B40B16\disk1\旅日記\国内日記\2023\0916～0918_岩見、おろち号\0916_三江線跡、出雲市\09_さざれ石" xr:uid="{A888F0EC-8A8E-4E66-92CE-D9E3857C187A}"/>
    <hyperlink ref="A1410" r:id="rId1429" display="\\LANDISK-B40B16\disk1\旅日記\国内日記\2023\0916～0918_岩見、おろち号\0916_三江線跡、出雲市\10_出雲市駅" xr:uid="{53B04744-D0B2-44E2-B37C-C4D825EEF7EC}"/>
    <hyperlink ref="A1411" r:id="rId1430" display="\\LANDISK-B40B16\disk1\旅日記\国内日記\2023\0916～0918_岩見、おろち号\0917_おろち号" xr:uid="{B7318AD8-148A-4141-B17E-0C3A9F80B8C3}"/>
    <hyperlink ref="A1412" r:id="rId1431" display="\\LANDISK-B40B16\disk1\旅日記\国内日記\2023\0916～0918_岩見、おろち号\0917_おろち号\01_荘原駅にて" xr:uid="{070EE0DA-1895-45C8-9769-BA0FF4952BFA}"/>
    <hyperlink ref="A1413" r:id="rId1432" display="\\LANDISK-B40B16\disk1\旅日記\国内日記\2023\0916～0918_岩見、おろち号\0917_おろち号\02_直江駅にて" xr:uid="{BB77F718-7659-4563-9F4D-F0467D086F89}"/>
    <hyperlink ref="A1414" r:id="rId1433" display="\\LANDISK-B40B16\disk1\旅日記\国内日記\2023\0916～0918_岩見、おろち号\0917_おろち号\02_直江駅にて\D750" xr:uid="{91AB378F-A517-487A-BC19-1F02E3848C83}"/>
    <hyperlink ref="A1415" r:id="rId1434" display="\\LANDISK-B40B16\disk1\旅日記\国内日記\2023\0916～0918_岩見、おろち号\0917_おろち号\03_水行川橋りょう" xr:uid="{C91E5D47-B7DD-4587-A727-D932A4D6D933}"/>
    <hyperlink ref="A1416" r:id="rId1435" display="\\LANDISK-B40B16\disk1\旅日記\国内日記\2023\0916～0918_岩見、おろち号\0917_おろち号\03_水行川橋りょう\01_1010M_特急 やくも10号_岡山行" xr:uid="{5E8B970A-D5F7-47E3-86EC-18256D157FF3}"/>
    <hyperlink ref="A1417" r:id="rId1436" display="\\LANDISK-B40B16\disk1\旅日記\国内日記\2023\0916～0918_岩見、おろち号\0917_おろち号\03_水行川橋りょう\02_130K_普通_米子行" xr:uid="{81924202-F58B-4C03-8268-5D2175F6C73B}"/>
    <hyperlink ref="A1418" r:id="rId1437" display="\\LANDISK-B40B16\disk1\旅日記\国内日記\2023\0916～0918_岩見、おろち号\0917_おろち号\03_水行川橋りょう\03_2001D_特急 スーパーまつかぜ1号_益田行" xr:uid="{F8460193-890E-42B7-ACFB-20325CD2328A}"/>
    <hyperlink ref="A1419" r:id="rId1438" display="\\LANDISK-B40B16\disk1\旅日記\国内日記\2023\0916～0918_岩見、おろち号\0917_おろち号\03_水行川橋りょう\04_2006D_特急 スーパーまつかぜ6号_鳥取行" xr:uid="{5B2359CA-15A3-4FC1-A871-F38671F0974C}"/>
    <hyperlink ref="A1420" r:id="rId1439" display="\\LANDISK-B40B16\disk1\旅日記\国内日記\2023\0916～0918_岩見、おろち号\0917_おろち号\03_水行川橋りょう\04_2006D_特急 スーパーまつかぜ6号_鳥取行\2023-09-17" xr:uid="{3601BCD9-9C31-4357-80F3-4AFCD0DADDC6}"/>
    <hyperlink ref="A1421" r:id="rId1440" display="\\LANDISK-B40B16\disk1\旅日記\国内日記\2023\0916～0918_岩見、おろち号\0917_おろち号\03_水行川橋りょう\04_2006D_特急 スーパーまつかぜ6号_鳥取行\D750" xr:uid="{A56559A0-CC95-487A-8268-7C1B0792D023}"/>
    <hyperlink ref="A1422" r:id="rId1441" display="\\LANDISK-B40B16\disk1\旅日記\国内日記\2023\0916～0918_岩見、おろち号\0917_おろち号\03_水行川橋りょう\05_おろち" xr:uid="{D783A156-41B2-48D5-AAD9-B29AD71A6BC3}"/>
    <hyperlink ref="A1423" r:id="rId1442" display="\\LANDISK-B40B16\disk1\旅日記\国内日記\2023\0916～0918_岩見、おろち号\0917_おろち号\03_水行川橋りょう\05_おろち\2023-09-17" xr:uid="{BE973F96-2A80-46C0-B58C-FFD7F62A4889}"/>
    <hyperlink ref="A1424" r:id="rId1443" display="\\LANDISK-B40B16\disk1\旅日記\国内日記\2023\0916～0918_岩見、おろち号\0917_おろち号\03_水行川橋りょう\05_おろち\D750" xr:uid="{EC315A7B-F7AB-4BDB-B554-95DCA6F0DBE2}"/>
    <hyperlink ref="A1425" r:id="rId1444" display="\\LANDISK-B40B16\disk1\旅日記\国内日記\2023\0916～0918_岩見、おろち号\0917_おろち号\04_加茂中駅辺り" xr:uid="{B312A9BC-2B9E-4B84-A526-5D6E5943F49F}"/>
    <hyperlink ref="A1426" r:id="rId1445" display="\\LANDISK-B40B16\disk1\旅日記\国内日記\2023\0916～0918_岩見、おろち号\0917_おろち号\04_加茂中駅辺り\2023-09-17" xr:uid="{90E3DA28-9B2C-48E9-8EDB-2E4DAA05B5ED}"/>
    <hyperlink ref="A1427" r:id="rId1446" display="\\LANDISK-B40B16\disk1\旅日記\国内日記\2023\0916～0918_岩見、おろち号\0917_おろち号\04_加茂中駅辺り\D750" xr:uid="{16131910-1F8E-40A2-82A2-172211C650B6}"/>
    <hyperlink ref="A1428" r:id="rId1447" display="\\LANDISK-B40B16\disk1\旅日記\国内日記\2023\0916～0918_岩見、おろち号\0917_おろち号\05_下久野駅にて" xr:uid="{CBD7EE2E-4A87-423B-B972-EECDBB7B321D}"/>
    <hyperlink ref="A1429" r:id="rId1448" display="\\LANDISK-B40B16\disk1\旅日記\国内日記\2023\0916～0918_岩見、おろち号\0917_おろち号\05_下久野駅にて\2023-09-17" xr:uid="{83DF8413-C307-4FEC-9643-9AF202296230}"/>
    <hyperlink ref="A1430" r:id="rId1449" display="\\LANDISK-B40B16\disk1\旅日記\国内日記\2023\0916～0918_岩見、おろち号\0917_おろち号\05_下久野駅にて\D750" xr:uid="{B6E562B2-11A2-4AB4-8572-08CB3DD991D3}"/>
    <hyperlink ref="A1431" r:id="rId1450" display="\\LANDISK-B40B16\disk1\旅日記\国内日記\2023\0916～0918_岩見、おろち号\0917_おろち号\06_道の駅　おろちるーぷ" xr:uid="{BD2C50DB-6A3D-4CAB-A4C7-FE5B6C7B0361}"/>
    <hyperlink ref="A1432" r:id="rId1451" display="\\LANDISK-B40B16\disk1\旅日記\国内日記\2023\0916～0918_岩見、おろち号\0917_おろち号\06_道の駅　おろちるーぷ\2023-09-17" xr:uid="{D4DD881A-1A36-4A8D-BF55-A4CCFC39FC7D}"/>
    <hyperlink ref="A1433" r:id="rId1452" display="\\LANDISK-B40B16\disk1\旅日記\国内日記\2023\0916～0918_岩見、おろち号\0917_おろち号\06_道の駅　おろちるーぷ\D750" xr:uid="{2E337D53-D3A0-464B-AA54-51604722D2B9}"/>
    <hyperlink ref="A1434" r:id="rId1453" display="\\LANDISK-B40B16\disk1\旅日記\国内日記\2023\0916～0918_岩見、おろち号\0917_おろち号\07_石原踏切" xr:uid="{037E5851-48D7-4434-9C09-9772B70ED7B8}"/>
    <hyperlink ref="A1435" r:id="rId1454" display="\\LANDISK-B40B16\disk1\旅日記\国内日記\2023\0916～0918_岩見、おろち号\0917_おろち号\07_石原踏切\2023-09-17" xr:uid="{9D1A3A44-F420-4CF8-ACA4-EB5341E8C562}"/>
    <hyperlink ref="A1436" r:id="rId1455" display="\\LANDISK-B40B16\disk1\旅日記\国内日記\2023\0916～0918_岩見、おろち号\0917_おろち号\08_備後落合駅" xr:uid="{CA9FB477-FF24-4D9C-A298-9AF940862FD2}"/>
    <hyperlink ref="A1437" r:id="rId1456" display="\\LANDISK-B40B16\disk1\旅日記\国内日記\2023\0916～0918_岩見、おろち号\0917_おろち号\09_三井野原駅前" xr:uid="{7A5F539E-490E-4294-9E40-3D2417994B53}"/>
    <hyperlink ref="A1438" r:id="rId1457" display="\\LANDISK-B40B16\disk1\旅日記\国内日記\2023\0916～0918_岩見、おろち号\0917_おろち号\09_三井野原駅前\2023-09-17" xr:uid="{222D3CA3-069A-4E85-9487-C791B4A17E20}"/>
    <hyperlink ref="A1439" r:id="rId1458" display="\\LANDISK-B40B16\disk1\旅日記\国内日記\2023\0916～0918_岩見、おろち号\0917_おろち号\10_中山跨線橋" xr:uid="{25C4B64C-B534-4378-B481-F6458B8D1672}"/>
    <hyperlink ref="A1440" r:id="rId1459" display="\\LANDISK-B40B16\disk1\旅日記\国内日記\2023\0916～0918_岩見、おろち号\0917_おろち号\10_中山跨線橋\2023-09-17" xr:uid="{1500EECC-FE16-4513-8834-C934FD3668D2}"/>
    <hyperlink ref="A1441" r:id="rId1460" display="\\LANDISK-B40B16\disk1\旅日記\国内日記\2023\0916～0918_岩見、おろち号\0917_おろち号\11_湯の原踏切" xr:uid="{548F40DE-4BD3-494B-8EB1-168CEEB788B4}"/>
    <hyperlink ref="A1442" r:id="rId1461" display="\\LANDISK-B40B16\disk1\旅日記\国内日記\2023\0916～0918_岩見、おろち号\0917_おろち号\11_湯の原踏切\2023-09-17" xr:uid="{2B3E0754-1568-47A8-BBCE-6B02F8F7B565}"/>
    <hyperlink ref="A1443" r:id="rId1462" display="\\LANDISK-B40B16\disk1\旅日記\国内日記\2023\0916～0918_岩見、おろち号\0917_おろち号\12_出雲三成駅にて" xr:uid="{A64E9136-6F85-4B50-910E-FF15DAB9BD7E}"/>
    <hyperlink ref="A1444" r:id="rId1463" display="\\LANDISK-B40B16\disk1\旅日記\国内日記\2023\0916～0918_岩見、おろち号\0917_おろち号\13_第一久野川橋りょう" xr:uid="{D74D7A4A-3BD4-4AA9-8852-E7970F3DAAB4}"/>
    <hyperlink ref="A1445" r:id="rId1464" display="\\LANDISK-B40B16\disk1\旅日記\国内日記\2023\0916～0918_岩見、おろち号\0917_おろち号\13_第一久野川橋りょう\2023-09-17" xr:uid="{7392EA1F-951D-4388-82A0-19928BBF6B31}"/>
    <hyperlink ref="A1446" r:id="rId1465" display="\\LANDISK-B40B16\disk1\旅日記\国内日記\2023\0916～0918_岩見、おろち号\0917_おろち号\14_道端にて（木次駅近く）" xr:uid="{DAF81AA4-208C-42BE-ACCF-70C0A657A587}"/>
    <hyperlink ref="A1447" r:id="rId1466" display="\\LANDISK-B40B16\disk1\旅日記\国内日記\2023\0916～0918_岩見、おろち号\0917_おろち号\14_道端にて（木次駅近く）\2023-09-17" xr:uid="{D75C4F02-49C4-40E3-A30E-7AEA0EFE458B}"/>
    <hyperlink ref="A1448" r:id="rId1467" display="\\LANDISK-B40B16\disk1\旅日記\国内日記\2023\0916～0918_岩見、おろち号\0917_おろち号\15_木次駅にて" xr:uid="{7715A984-4741-4AE6-B1D7-C6AE5F40869C}"/>
    <hyperlink ref="A1449" r:id="rId1468" display="\\LANDISK-B40B16\disk1\旅日記\国内日記\2023\0916～0918_岩見、おろち号\0917_おろち号\15_木次駅にて\1460D_普通_宍道行" xr:uid="{ED9C88D6-F635-4372-92DD-F11EEDD99AF6}"/>
    <hyperlink ref="A1450" r:id="rId1469" display="\\LANDISK-B40B16\disk1\旅日記\国内日記\2023\0916～0918_岩見、おろち号\0917_おろち号\15_木次駅にて\2023-09-17" xr:uid="{A278550E-879D-4F3C-B84B-B890DEA28C41}"/>
    <hyperlink ref="A1451" r:id="rId1470" display="\\LANDISK-B40B16\disk1\旅日記\国内日記\2023\0916～0918_岩見、おろち号\0917_おろち号\15_木次駅にて\回送" xr:uid="{BA12EDC8-1075-4FF6-9D6F-9711A16A6E48}"/>
    <hyperlink ref="A1452" r:id="rId1471" display="\\LANDISK-B40B16\disk1\旅日記\国内日記\2023\0916～0918_岩見、おろち号\0918_出雲市、雲南" xr:uid="{FC1874A4-DA76-4CC7-BC1F-7E03C90610E1}"/>
    <hyperlink ref="A1453" r:id="rId1472" display="\\LANDISK-B40B16\disk1\旅日記\国内日記\2023\0916～0918_岩見、おろち号\0918_出雲市、雲南\01_直江駅前" xr:uid="{58F98A84-B321-4734-9F4C-8C1E58A5D88F}"/>
    <hyperlink ref="A1454" r:id="rId1473" display="\\LANDISK-B40B16\disk1\旅日記\国内日記\2023\0916～0918_岩見、おろち号\0918_出雲市、雲南\01_直江駅前\D750" xr:uid="{DBC069A5-2B19-4E85-BC98-F621761E08D9}"/>
    <hyperlink ref="A1455" r:id="rId1474" display="\\LANDISK-B40B16\disk1\旅日記\国内日記\2023\0916～0918_岩見、おろち号\0918_出雲市、雲南\02_出雲大社" xr:uid="{7A07F3E2-C905-4BBC-AD7E-B194D2827038}"/>
    <hyperlink ref="A1456" r:id="rId1475" display="\\LANDISK-B40B16\disk1\旅日記\国内日記\2023\0916～0918_岩見、おろち号\0918_出雲市、雲南\02_出雲大社\01_鳥居" xr:uid="{0BD65C40-1A18-43A8-A8D9-2E19F85EF402}"/>
    <hyperlink ref="A1457" r:id="rId1476" display="\\LANDISK-B40B16\disk1\旅日記\国内日記\2023\0916～0918_岩見、おろち号\0918_出雲市、雲南\02_出雲大社\02_参道" xr:uid="{F2A32559-6D4C-4BCB-ABC5-ADCE8FE5C6B7}"/>
    <hyperlink ref="A1458" r:id="rId1477" display="\\LANDISK-B40B16\disk1\旅日記\国内日記\2023\0916～0918_岩見、おろち号\0918_出雲市、雲南\02_出雲大社\03_松並木" xr:uid="{E79F946B-EE71-4FE5-A8B3-773ECCF5B7B0}"/>
    <hyperlink ref="A1459" r:id="rId1478" display="\\LANDISK-B40B16\disk1\旅日記\国内日記\2023\0916～0918_岩見、おろち号\0918_出雲市、雲南\02_出雲大社\04_銅鳥居、拝殿、観祭楼" xr:uid="{70737C90-C894-4D64-8508-D7D8AB853C43}"/>
    <hyperlink ref="A1460" r:id="rId1479" display="\\LANDISK-B40B16\disk1\旅日記\国内日記\2023\0916～0918_岩見、おろち号\0918_出雲市、雲南\02_出雲大社\05_東十九社" xr:uid="{85B98B75-9FFB-4D56-AC24-7DF980EF30C8}"/>
    <hyperlink ref="A1461" r:id="rId1480" display="\\LANDISK-B40B16\disk1\旅日記\国内日記\2023\0916～0918_岩見、おろち号\0918_出雲市、雲南\02_出雲大社\06_釜社" xr:uid="{8C605D91-4A40-458F-839D-866FBA2ABB60}"/>
    <hyperlink ref="A1462" r:id="rId1481" display="\\LANDISK-B40B16\disk1\旅日記\国内日記\2023\0916～0918_岩見、おろち号\0918_出雲市、雲南\02_出雲大社\07_天前社、御向社" xr:uid="{5A7F6B0C-CC96-4713-9B00-278FCEB1F6CB}"/>
    <hyperlink ref="A1463" r:id="rId1482" display="\\LANDISK-B40B16\disk1\旅日記\国内日記\2023\0916～0918_岩見、おろち号\0918_出雲市、雲南\02_出雲大社\08_文庫" xr:uid="{9E9BD525-10E4-46BE-92A2-829D6510F8E2}"/>
    <hyperlink ref="A1464" r:id="rId1483" display="\\LANDISK-B40B16\disk1\旅日記\国内日記\2023\0916～0918_岩見、おろち号\0918_出雲市、雲南\02_出雲大社\09_素鵞社" xr:uid="{54691498-C102-4FE0-974B-1AD99AB55B47}"/>
    <hyperlink ref="A1465" r:id="rId1484" display="\\LANDISK-B40B16\disk1\旅日記\国内日記\2023\0916～0918_岩見、おろち号\0918_出雲市、雲南\02_出雲大社\10_本殿裏_うさぎ" xr:uid="{F986F4EB-2A42-4CF4-80DF-E8A5B4D0D899}"/>
    <hyperlink ref="A1466" r:id="rId1485" display="\\LANDISK-B40B16\disk1\旅日記\国内日記\2023\0916～0918_岩見、おろち号\0918_出雲市、雲南\02_出雲大社\11_徴古館" xr:uid="{5F17B742-9D9D-438A-BCD9-1A250D294DFB}"/>
    <hyperlink ref="A1467" r:id="rId1486" display="\\LANDISK-B40B16\disk1\旅日記\国内日記\2023\0916～0918_岩見、おろち号\0918_出雲市、雲南\02_出雲大社\12_御神坐正面（本殿西側）" xr:uid="{BD2B34A4-3141-4E71-992A-ED7FA484F402}"/>
    <hyperlink ref="A1468" r:id="rId1487" display="\\LANDISK-B40B16\disk1\旅日記\国内日記\2023\0916～0918_岩見、おろち号\0918_出雲市、雲南\02_出雲大社\13_西十九社" xr:uid="{E2F44A32-8D7C-400F-B566-A405AC55D5E8}"/>
    <hyperlink ref="A1469" r:id="rId1488" display="\\LANDISK-B40B16\disk1\旅日記\国内日記\2023\0916～0918_岩見、おろち号\0918_出雲市、雲南\02_出雲大社\14_筑紫社" xr:uid="{A80DE9D4-021E-4C0E-BABE-AD0A323CA851}"/>
    <hyperlink ref="A1470" r:id="rId1489" display="\\LANDISK-B40B16\disk1\旅日記\国内日記\2023\0916～0918_岩見、おろち号\0918_出雲市、雲南\02_出雲大社\15_氏社" xr:uid="{5A3C8309-847B-40AB-9357-C142225054B7}"/>
    <hyperlink ref="A1471" r:id="rId1490" display="\\LANDISK-B40B16\disk1\旅日記\国内日記\2023\0916～0918_岩見、おろち号\0918_出雲市、雲南\02_出雲大社\16_神楽殿" xr:uid="{8C79B5F7-9CF2-44BB-9489-CFCAAFD7AE3C}"/>
    <hyperlink ref="A1472" r:id="rId1491" display="\\LANDISK-B40B16\disk1\旅日記\国内日記\2023\0916～0918_岩見、おろち号\0918_出雲市、雲南\02_出雲大社\17_御守所" xr:uid="{3D468EFE-3488-43F1-ABEC-F3EB80725D57}"/>
    <hyperlink ref="A1473" r:id="rId1492" display="\\LANDISK-B40B16\disk1\旅日記\国内日記\2023\0916～0918_岩見、おろち号\0918_出雲市、雲南\02_出雲大社\18_大国主大神" xr:uid="{BAA38C74-BA68-4771-9BC7-0F26D3234EDE}"/>
    <hyperlink ref="A1474" r:id="rId1493" display="\\LANDISK-B40B16\disk1\旅日記\国内日記\2023\0916～0918_岩見、おろち号\0918_出雲市、雲南\03_島根県立古代出雲歴史博物館" xr:uid="{3DE683CC-EDDA-4EB2-BA62-B7EA83FB06B9}"/>
    <hyperlink ref="A1475" r:id="rId1494" display="\\LANDISK-B40B16\disk1\旅日記\国内日記\2023\0916～0918_岩見、おろち号\0918_出雲市、雲南\03_島根県立古代出雲歴史博物館\01_周辺の出土品など" xr:uid="{FB5C55BB-CA40-4668-BB3E-FC59FBBAED9F}"/>
    <hyperlink ref="A1476" r:id="rId1495" display="\\LANDISK-B40B16\disk1\旅日記\国内日記\2023\0916～0918_岩見、おろち号\0918_出雲市、雲南\03_島根県立古代出雲歴史博物館\02_出雲大社巨大本殿の柱（宇豆柱）" xr:uid="{5C6E905B-A8B3-43B4-9356-B09F8AB86865}"/>
    <hyperlink ref="A1477" r:id="rId1496" display="\\LANDISK-B40B16\disk1\旅日記\国内日記\2023\0916～0918_岩見、おろち号\0918_出雲市、雲南\03_島根県立古代出雲歴史博物館\03_千木・勝男木、土岐など" xr:uid="{32B202C0-5B29-40C9-B5F1-A7FF3D092C74}"/>
    <hyperlink ref="A1478" r:id="rId1497" display="\\LANDISK-B40B16\disk1\旅日記\国内日記\2023\0916～0918_岩見、おろち号\0918_出雲市、雲南\03_島根県立古代出雲歴史博物館\04_銅矛（荒神谷）" xr:uid="{04E21E68-E74D-486C-BB72-591536E0DECC}"/>
    <hyperlink ref="A1479" r:id="rId1498" display="\\LANDISK-B40B16\disk1\旅日記\国内日記\2023\0916～0918_岩見、おろち号\0918_出雲市、雲南\03_島根県立古代出雲歴史博物館\05_銅鐸、銅矛など" xr:uid="{7F50D333-51D9-4916-B180-D63092E97E17}"/>
    <hyperlink ref="A1480" r:id="rId1499" display="\\LANDISK-B40B16\disk1\旅日記\国内日記\2023\0916～0918_岩見、おろち号\0918_出雲市、雲南\03_島根県立古代出雲歴史博物館\06_埴輪、土岐、工具類" xr:uid="{ECA80AFC-BB06-42B3-B655-13EACF7221C4}"/>
    <hyperlink ref="A1481" r:id="rId1500" display="\\LANDISK-B40B16\disk1\旅日記\国内日記\2023\0916～0918_岩見、おろち号\0918_出雲市、雲南\03_島根県立古代出雲歴史博物館\07_銀貨、製鉄など" xr:uid="{8361A8EA-6B37-4EF8-B3F5-C4CBD081489A}"/>
    <hyperlink ref="A1482" r:id="rId1501" display="\\LANDISK-B40B16\disk1\旅日記\国内日記\2023\0916～0918_岩見、おろち号\0918_出雲市、雲南\03_島根県立古代出雲歴史博物館\08_畑電" xr:uid="{56D130E9-161B-4E75-9C4E-1513E41F27BA}"/>
    <hyperlink ref="A1483" r:id="rId1502" display="\\LANDISK-B40B16\disk1\旅日記\国内日記\2023\0916～0918_岩見、おろち号\0918_出雲市、雲南\04_田部家土蔵群" xr:uid="{386316D1-129B-448F-B677-FCAFC79FD433}"/>
    <hyperlink ref="A1484" r:id="rId1503" display="\\LANDISK-B40B16\disk1\旅日記\国内日記\2023\0916～0918_岩見、おろち号\アルファーワン出雲_415号室" xr:uid="{8A4A1A60-1B4F-47B2-A2C0-50B8BAE7C8F3}"/>
    <hyperlink ref="A1485" r:id="rId1504" display="\\LANDISK-B40B16\disk1\旅日記\国内日記\2023\0916～0918_岩見、おろち号\レンタカー" xr:uid="{66314F73-BF15-4643-B7B6-EF182EAC53FE}"/>
    <hyperlink ref="A1486" r:id="rId1505" display="\\LANDISK-B40B16\disk1\旅日記\国内日記\2023\0916～0918_岩見、おろち号\日記" xr:uid="{23D9D771-E2FD-4D6B-BF2E-DBE05A177CF8}"/>
    <hyperlink ref="A1487" r:id="rId1506" display="\\LANDISK-B40B16\disk1\旅日記\国内日記\2023\0916～0918_岩見、おろち号\日記\現地" xr:uid="{EFDB60C2-AEBC-46E2-84A3-0623DF53A18F}"/>
    <hyperlink ref="A1488" r:id="rId1507" display="\\LANDISK-B40B16\disk1\旅日記\国内日記\2023\0916～0918_岩見、おろち号\航空券" xr:uid="{B15826E0-6D4F-4FBE-91FC-628D0A7B46B4}"/>
    <hyperlink ref="A1489" r:id="rId1508" display="\\LANDISK-B40B16\disk1\旅日記\国内日記\2023\1007～1009_根室線廃線区間" xr:uid="{EF62B4EF-5F0C-402C-962B-F317EF857A86}"/>
    <hyperlink ref="A1490" r:id="rId1509" display="\\LANDISK-B40B16\disk1\旅日記\国内日記\2023\1007～1009_根室線廃線区間\1007_美瑛、富良野、南富良野" xr:uid="{E033D586-8C65-488C-91E0-C88AF9054049}"/>
    <hyperlink ref="A1491" r:id="rId1510" display="\\LANDISK-B40B16\disk1\旅日記\国内日記\2023\1007～1009_根室線廃線区間\1007_美瑛、富良野、南富良野\01_シウマイ弁当（朝食）" xr:uid="{9B9C946B-B565-4416-A43A-016B1D870738}"/>
    <hyperlink ref="A1492" r:id="rId1511" display="\\LANDISK-B40B16\disk1\旅日記\国内日記\2023\1007～1009_根室線廃線区間\1007_美瑛、富良野、南富良野\02_飛行機関係" xr:uid="{76E219ED-2417-471F-8485-B79C51B5B001}"/>
    <hyperlink ref="A1493" r:id="rId1512" display="\\LANDISK-B40B16\disk1\旅日記\国内日記\2023\1007～1009_根室線廃線区間\1007_美瑛、富良野、南富良野\02_飛行機関係\01_機内より（羽田付近）" xr:uid="{0ABBDB14-A391-41C7-B98F-7C4CAF46D0BB}"/>
    <hyperlink ref="A1494" r:id="rId1513" display="\\LANDISK-B40B16\disk1\旅日記\国内日記\2023\1007～1009_根室線廃線区間\1007_美瑛、富良野、南富良野\02_飛行機関係\02_機内にて（旭川付近）" xr:uid="{4D480DD9-93FB-4821-89E6-BD05A5C4AEE3}"/>
    <hyperlink ref="A1495" r:id="rId1514" display="\\LANDISK-B40B16\disk1\旅日記\国内日記\2023\1007～1009_根室線廃線区間\1007_美瑛、富良野、南富良野\02_飛行機関係\03_旭川空港" xr:uid="{7D3AB4B7-94CD-4638-BEE7-0C1F1C6BEFA0}"/>
    <hyperlink ref="A1496" r:id="rId1515" display="\\LANDISK-B40B16\disk1\旅日記\国内日記\2023\1007～1009_根室線廃線区間\1007_美瑛、富良野、南富良野\03_美瑛" xr:uid="{303A869B-80E0-4F64-86A3-C3501956CD6F}"/>
    <hyperlink ref="A1497" r:id="rId1516" display="\\LANDISK-B40B16\disk1\旅日記\国内日記\2023\1007～1009_根室線廃線区間\1007_美瑛、富良野、南富良野\03_美瑛\01_北西の丘展望台" xr:uid="{D0CD7890-983C-4659-B3CF-0997DDED16CB}"/>
    <hyperlink ref="A1498" r:id="rId1517" display="\\LANDISK-B40B16\disk1\旅日記\国内日記\2023\1007～1009_根室線廃線区間\1007_美瑛、富良野、南富良野\03_美瑛\01_北西の丘展望台\D750" xr:uid="{F53004FA-9150-4204-BAF8-89CF6B7F1E44}"/>
    <hyperlink ref="A1499" r:id="rId1518" display="\\LANDISK-B40B16\disk1\旅日記\国内日記\2023\1007～1009_根室線廃線区間\1007_美瑛、富良野、南富良野\03_美瑛\02_親子の木　のふもと" xr:uid="{FEC58C11-7EB8-493E-B941-D7EDCBD5A7B6}"/>
    <hyperlink ref="A1500" r:id="rId1519" display="\\LANDISK-B40B16\disk1\旅日記\国内日記\2023\1007～1009_根室線廃線区間\1007_美瑛、富良野、南富良野\03_美瑛\02_親子の木　のふもと\周辺の景色" xr:uid="{E8047906-F411-4F42-8DCD-FC17056B6D35}"/>
    <hyperlink ref="A1501" r:id="rId1520" display="\\LANDISK-B40B16\disk1\旅日記\国内日記\2023\1007～1009_根室線廃線区間\1007_美瑛、富良野、南富良野\03_美瑛\03_親子の木を臨む" xr:uid="{A3B19762-0625-4EED-A552-088FEFAEC1B6}"/>
    <hyperlink ref="A1502" r:id="rId1521" display="\\LANDISK-B40B16\disk1\旅日記\国内日記\2023\1007～1009_根室線廃線区間\1007_美瑛、富良野、南富良野\03_美瑛\04_セブンスターの木を臨む界隈" xr:uid="{04A54B10-CFA0-4B83-B6AB-ED3468C5022D}"/>
    <hyperlink ref="A1503" r:id="rId1522" display="\\LANDISK-B40B16\disk1\旅日記\国内日記\2023\1007～1009_根室線廃線区間\1007_美瑛、富良野、南富良野\03_美瑛\04_セブンスターの木を臨む界隈\D750" xr:uid="{98A7CCAC-39EC-48ED-B62D-8B6E53793ADC}"/>
    <hyperlink ref="A1504" r:id="rId1523" display="\\LANDISK-B40B16\disk1\旅日記\国内日記\2023\1007～1009_根室線廃線区間\1007_美瑛、富良野、南富良野\03_美瑛\05_セブンスターの木のふもと" xr:uid="{E8979B74-4124-45ED-BDC8-C3557740AD2B}"/>
    <hyperlink ref="A1505" r:id="rId1524" display="\\LANDISK-B40B16\disk1\旅日記\国内日記\2023\1007～1009_根室線廃線区間\1007_美瑛、富良野、南富良野\03_美瑛\05_セブンスターの木のふもと\周辺の景色" xr:uid="{AFD2A864-5ACD-44CB-B999-9909A6061896}"/>
    <hyperlink ref="A1506" r:id="rId1525" display="\\LANDISK-B40B16\disk1\旅日記\国内日記\2023\1007～1009_根室線廃線区間\1007_美瑛、富良野、南富良野\03_美瑛\06_親子の木を臨む" xr:uid="{8B1807CB-BA1E-4420-B72E-BC3FF55213A3}"/>
    <hyperlink ref="A1507" r:id="rId1526" display="\\LANDISK-B40B16\disk1\旅日記\国内日記\2023\1007～1009_根室線廃線区間\1007_美瑛、富良野、南富良野\03_美瑛\06_親子の木を臨む\D750" xr:uid="{DBEEE4C6-47F3-403D-8A92-E5E025D93A66}"/>
    <hyperlink ref="A1508" r:id="rId1527" display="\\LANDISK-B40B16\disk1\旅日記\国内日記\2023\1007～1009_根室線廃線区間\1007_美瑛、富良野、南富良野\03_美瑛\07_セブンスターの木を臨む(D750のみ)" xr:uid="{E574F1DE-C1C9-4612-8D06-F8D6ED202EAD}"/>
    <hyperlink ref="A1509" r:id="rId1528" display="\\LANDISK-B40B16\disk1\旅日記\国内日記\2023\1007～1009_根室線廃線区間\1007_美瑛、富良野、南富良野\03_美瑛\08_ケンとメリーの木" xr:uid="{F65BA835-F2C1-4BF1-A83B-F6441DFC825A}"/>
    <hyperlink ref="A1510" r:id="rId1529" display="\\LANDISK-B40B16\disk1\旅日記\国内日記\2023\1007～1009_根室線廃線区間\1007_美瑛、富良野、南富良野\04_すずかけ（昼ごはん）" xr:uid="{26DBBAA6-5E54-4575-8DBD-03F3699468FE}"/>
    <hyperlink ref="A1511" r:id="rId1530" display="\\LANDISK-B40B16\disk1\旅日記\国内日記\2023\1007～1009_根室線廃線区間\1007_美瑛、富良野、南富良野\05_東鹿越駅" xr:uid="{F26CA6FE-BC9F-4941-9ABB-83D9B7FE5107}"/>
    <hyperlink ref="A1512" r:id="rId1531" display="\\LANDISK-B40B16\disk1\旅日記\国内日記\2023\1007～1009_根室線廃線区間\1007_美瑛、富良野、南富良野\05_東鹿越駅\2023-10-07" xr:uid="{FAD758DC-CCC2-4E7A-A831-16D06B39AA81}"/>
    <hyperlink ref="A1513" r:id="rId1532" display="\\LANDISK-B40B16\disk1\旅日記\国内日記\2023\1007～1009_根室線廃線区間\1007_美瑛、富良野、南富良野\05_東鹿越駅\2477D" xr:uid="{F2AB55EC-0D2E-4FD2-82C1-9A1F4E82722D}"/>
    <hyperlink ref="A1514" r:id="rId1533" display="\\LANDISK-B40B16\disk1\旅日記\国内日記\2023\1007～1009_根室線廃線区間\1007_美瑛、富良野、南富良野\05_東鹿越駅\2477D\01_富良野から到着" xr:uid="{849F4166-8CE9-4832-8A89-332569EA7AA6}"/>
    <hyperlink ref="A1515" r:id="rId1534" display="\\LANDISK-B40B16\disk1\旅日記\国内日記\2023\1007～1009_根室線廃線区間\1007_美瑛、富良野、南富良野\05_東鹿越駅\2477D\02_ホームへ" xr:uid="{6134035F-2833-44E1-8A50-536926CEDBAD}"/>
    <hyperlink ref="A1516" r:id="rId1535" display="\\LANDISK-B40B16\disk1\旅日記\国内日記\2023\1007～1009_根室線廃線区間\1007_美瑛、富良野、南富良野\05_東鹿越駅\2482D" xr:uid="{F3E3E514-4E6D-40D8-9349-F401F065818F}"/>
    <hyperlink ref="A1517" r:id="rId1536" display="\\LANDISK-B40B16\disk1\旅日記\国内日記\2023\1007～1009_根室線廃線区間\1007_美瑛、富良野、南富良野\05_東鹿越駅\2482D\D750" xr:uid="{808F2BA6-818D-402C-841F-71388912F92B}"/>
    <hyperlink ref="A1518" r:id="rId1537" display="\\LANDISK-B40B16\disk1\旅日記\国内日記\2023\1007～1009_根室線廃線区間\1007_美瑛、富良野、南富良野\05_東鹿越駅\停車中" xr:uid="{53E89C0C-4857-4AE3-8114-002514A72E5A}"/>
    <hyperlink ref="A1519" r:id="rId1538" display="\\LANDISK-B40B16\disk1\旅日記\国内日記\2023\1007～1009_根室線廃線区間\1007_美瑛、富良野、南富良野\06_布部駅" xr:uid="{2AE6F753-A2D1-4C9C-92F0-8A7070D222D5}"/>
    <hyperlink ref="A1520" r:id="rId1539" display="\\LANDISK-B40B16\disk1\旅日記\国内日記\2023\1007～1009_根室線廃線区間\1007_美瑛、富良野、南富良野\07_布部駅_2479D" xr:uid="{CAFEBB99-A562-477B-9F31-1B898CB92ECF}"/>
    <hyperlink ref="A1521" r:id="rId1540" display="\\LANDISK-B40B16\disk1\旅日記\国内日記\2023\1007～1009_根室線廃線区間\1007_美瑛、富良野、南富良野\07_布部駅_2479D\2023-10-07" xr:uid="{5EFB4085-BE3E-4361-B3CE-257F47C85C1C}"/>
    <hyperlink ref="A1522" r:id="rId1541" display="\\LANDISK-B40B16\disk1\旅日記\国内日記\2023\1007～1009_根室線廃線区間\1007_美瑛、富良野、南富良野\07_布部駅_2479D\D750" xr:uid="{1D8528C6-0C30-4823-BF8A-D01932F8190C}"/>
    <hyperlink ref="A1523" r:id="rId1542" display="\\LANDISK-B40B16\disk1\旅日記\国内日記\2023\1007～1009_根室線廃線区間\1008_南富良野、富良野" xr:uid="{2AA16652-AB13-433F-81C9-87EDA338DBD8}"/>
    <hyperlink ref="A1524" r:id="rId1543" display="\\LANDISK-B40B16\disk1\旅日記\国内日記\2023\1007～1009_根室線廃線区間\1008_南富良野、富良野\01_東鹿越駅" xr:uid="{F87E1A73-3AC5-42EB-A94C-39D5AF93318F}"/>
    <hyperlink ref="A1525" r:id="rId1544" display="\\LANDISK-B40B16\disk1\旅日記\国内日記\2023\1007～1009_根室線廃線区間\1008_南富良野、富良野\01_東鹿越駅\2023-10-08" xr:uid="{8537BACA-D59C-4B38-961F-8DDC4817AA2E}"/>
    <hyperlink ref="A1526" r:id="rId1545" display="\\LANDISK-B40B16\disk1\旅日記\国内日記\2023\1007～1009_根室線廃線区間\1008_南富良野、富良野\01_東鹿越駅\D750" xr:uid="{2499776F-0C64-4DAA-AC08-ACCABAA54C3C}"/>
    <hyperlink ref="A1527" r:id="rId1546" display="\\LANDISK-B40B16\disk1\旅日記\国内日記\2023\1007～1009_根室線廃線区間\1008_南富良野、富良野\01_東鹿越駅\運休情報" xr:uid="{AF916EE6-2210-457B-BA9B-F3D7B425A7F5}"/>
    <hyperlink ref="A1528" r:id="rId1547" display="\\LANDISK-B40B16\disk1\旅日記\国内日記\2023\1007～1009_根室線廃線区間\1008_南富良野、富良野\02_東鹿越駅" xr:uid="{047DF57C-A1AA-4D04-95EF-413CA8735D5D}"/>
    <hyperlink ref="A1529" r:id="rId1548" display="\\LANDISK-B40B16\disk1\旅日記\国内日記\2023\1007～1009_根室線廃線区間\1008_南富良野、富良野\02_東鹿越駅\2023-10-08" xr:uid="{B1380494-CB5B-4FF0-8C65-179718599C3E}"/>
    <hyperlink ref="A1530" r:id="rId1549" display="\\LANDISK-B40B16\disk1\旅日記\国内日記\2023\1007～1009_根室線廃線区間\1008_南富良野、富良野\02_東鹿越駅\2471D" xr:uid="{5402BB33-AEFF-4A46-B773-9BD9A06F999A}"/>
    <hyperlink ref="A1531" r:id="rId1550" display="\\LANDISK-B40B16\disk1\旅日記\国内日記\2023\1007～1009_根室線廃線区間\1008_南富良野、富良野\02_東鹿越駅\2471D\D750" xr:uid="{151C5F7D-5233-403C-A4A6-792DE8C48487}"/>
    <hyperlink ref="A1532" r:id="rId1551" display="\\LANDISK-B40B16\disk1\旅日記\国内日記\2023\1007～1009_根室線廃線区間\1008_南富良野、富良野\02_東鹿越駅\駅の風景、試し撮り" xr:uid="{A6D917BA-4681-40D5-BC81-6710BDBF2913}"/>
    <hyperlink ref="A1533" r:id="rId1552" display="\\LANDISK-B40B16\disk1\旅日記\国内日記\2023\1007～1009_根室線廃線区間\1008_南富良野、富良野\03_金山湖を渡る" xr:uid="{C58058EA-982C-4793-B57E-F411F9F6AFF2}"/>
    <hyperlink ref="A1534" r:id="rId1553" display="\\LANDISK-B40B16\disk1\旅日記\国内日記\2023\1007～1009_根室線廃線区間\1008_南富良野、富良野\03_金山湖を渡る\01_試し撮り、フレームイン前" xr:uid="{EA3B861B-3241-4269-90BF-19D5D18C9BB2}"/>
    <hyperlink ref="A1535" r:id="rId1554" display="\\LANDISK-B40B16\disk1\旅日記\国内日記\2023\1007～1009_根室線廃線区間\1008_南富良野、富良野\03_金山湖を渡る\01_試し撮り、フレームイン前\D750" xr:uid="{295348F8-A40C-4898-B248-A6438D329C49}"/>
    <hyperlink ref="A1536" r:id="rId1555" display="\\LANDISK-B40B16\disk1\旅日記\国内日記\2023\1007～1009_根室線廃線区間\1008_南富良野、富良野\03_金山湖を渡る\02_列車通過" xr:uid="{6870423A-0BD0-4353-9932-F4D3BD776508}"/>
    <hyperlink ref="A1537" r:id="rId1556" display="\\LANDISK-B40B16\disk1\旅日記\国内日記\2023\1007～1009_根室線廃線区間\1008_南富良野、富良野\03_金山湖を渡る\02_列車通過\D750" xr:uid="{DAAF360C-FC23-4D22-9E2F-BBA6DB709AAD}"/>
    <hyperlink ref="A1538" r:id="rId1557" display="\\LANDISK-B40B16\disk1\旅日記\国内日記\2023\1007～1009_根室線廃線区間\1008_南富良野、富良野\03_金山湖を渡る\03_フレームアウト" xr:uid="{A2EAAB78-2D1C-48FD-B684-10E51A6C9739}"/>
    <hyperlink ref="A1539" r:id="rId1558" display="\\LANDISK-B40B16\disk1\旅日記\国内日記\2023\1007～1009_根室線廃線区間\1008_南富良野、富良野\03_金山湖を渡る\2023-10-08" xr:uid="{E9C34694-CC0D-4071-926B-73B16F4CEB1B}"/>
    <hyperlink ref="A1540" r:id="rId1559" display="\\LANDISK-B40B16\disk1\旅日記\国内日記\2023\1007～1009_根室線廃線区間\1008_南富良野、富良野\04_市場食堂" xr:uid="{8C9286F2-BAD0-4E86-AA38-816E42A1960C}"/>
    <hyperlink ref="A1541" r:id="rId1560" display="\\LANDISK-B40B16\disk1\旅日記\国内日記\2023\1007～1009_根室線廃線区間\1008_南富良野、富良野\05_富良野市博物館" xr:uid="{BE66AF70-70EF-490B-AE3F-9B8870E6C8F0}"/>
    <hyperlink ref="A1542" r:id="rId1561" display="\\LANDISK-B40B16\disk1\旅日記\国内日記\2023\1007～1009_根室線廃線区間\1008_南富良野、富良野\06_下金山駅（裏側）" xr:uid="{15E675C8-E133-469E-BB89-B48678D71102}"/>
    <hyperlink ref="A1543" r:id="rId1562" display="\\LANDISK-B40B16\disk1\旅日記\国内日記\2023\1007～1009_根室線廃線区間\1008_南富良野、富良野\07_金山駅にて" xr:uid="{E2BC46C7-FE48-4BF1-B01A-2BC9147AB70B}"/>
    <hyperlink ref="A1544" r:id="rId1563" display="\\LANDISK-B40B16\disk1\旅日記\国内日記\2023\1007～1009_根室線廃線区間\1008_南富良野、富良野\07_金山駅にて\臨時列車" xr:uid="{D166260E-4C33-431F-BE13-0DCE51455B32}"/>
    <hyperlink ref="A1545" r:id="rId1564" display="\\LANDISK-B40B16\disk1\旅日記\国内日記\2023\1007～1009_根室線廃線区間\1008_南富良野、富良野\08_金山湖展望台" xr:uid="{B4C70E2B-2348-4025-8D85-A7A7A414A6B0}"/>
    <hyperlink ref="A1546" r:id="rId1565" display="\\LANDISK-B40B16\disk1\旅日記\国内日記\2023\1007～1009_根室線廃線区間\1008_南富良野、富良野\09_金山湖畔駐車場" xr:uid="{FA5FDA91-1536-40DE-96B4-9E6178C7D38C}"/>
    <hyperlink ref="A1547" r:id="rId1566" display="\\LANDISK-B40B16\disk1\旅日記\国内日記\2023\1007～1009_根室線廃線区間\1008_南富良野、富良野\10_東鹿越駅" xr:uid="{CE2818F3-581E-4E2D-B9C7-E4E6FCDA17F7}"/>
    <hyperlink ref="A1548" r:id="rId1567" display="\\LANDISK-B40B16\disk1\旅日記\国内日記\2023\1007～1009_根室線廃線区間\1008_南富良野、富良野\10_東鹿越駅\01_到着" xr:uid="{EE527B8A-A256-4AE3-9596-8FD0E4ACF645}"/>
    <hyperlink ref="A1549" r:id="rId1568" display="\\LANDISK-B40B16\disk1\旅日記\国内日記\2023\1007～1009_根室線廃線区間\1008_南富良野、富良野\10_東鹿越駅\01_到着\01_接近" xr:uid="{73078311-DE11-4A59-8AD8-8E9A53893DEE}"/>
    <hyperlink ref="A1550" r:id="rId1569" display="\\LANDISK-B40B16\disk1\旅日記\国内日記\2023\1007～1009_根室線廃線区間\1008_南富良野、富良野\10_東鹿越駅\01_到着\01_接近\D750" xr:uid="{A48B20C6-A0C6-4366-AA88-D8C3688559FD}"/>
    <hyperlink ref="A1551" r:id="rId1570" display="\\LANDISK-B40B16\disk1\旅日記\国内日記\2023\1007～1009_根室線廃線区間\1008_南富良野、富良野\10_東鹿越駅\01_到着\02_入線" xr:uid="{B8F00335-EB38-4A2D-A593-4BAFE93B013B}"/>
    <hyperlink ref="A1552" r:id="rId1571" display="\\LANDISK-B40B16\disk1\旅日記\国内日記\2023\1007～1009_根室線廃線区間\1008_南富良野、富良野\10_東鹿越駅\01_到着\02_入線\D750" xr:uid="{28467628-DA6E-4330-A0F8-330BE2FA8531}"/>
    <hyperlink ref="A1553" r:id="rId1572" display="\\LANDISK-B40B16\disk1\旅日記\国内日記\2023\1007～1009_根室線廃線区間\1008_南富良野、富良野\10_東鹿越駅\02_停車中" xr:uid="{8E6CBCA4-4D78-4DDB-AFA9-68E6253B788F}"/>
    <hyperlink ref="A1554" r:id="rId1573" display="\\LANDISK-B40B16\disk1\旅日記\国内日記\2023\1007～1009_根室線廃線区間\1008_南富良野、富良野\10_東鹿越駅\02_停車中\01_ホーム横" xr:uid="{E8ADFE1A-D600-4166-A002-D22B5FCB0846}"/>
    <hyperlink ref="A1555" r:id="rId1574" display="\\LANDISK-B40B16\disk1\旅日記\国内日記\2023\1007～1009_根室線廃線区間\1008_南富良野、富良野\10_東鹿越駅\02_停車中\02_引きの絵" xr:uid="{65AFE186-5C29-4B62-8B98-F1D237374A0E}"/>
    <hyperlink ref="A1556" r:id="rId1575" display="\\LANDISK-B40B16\disk1\旅日記\国内日記\2023\1007～1009_根室線廃線区間\1008_南富良野、富良野\10_東鹿越駅\02_停車中\D750" xr:uid="{90917E3F-C814-4498-860E-CBC321D7A6FF}"/>
    <hyperlink ref="A1557" r:id="rId1576" display="\\LANDISK-B40B16\disk1\旅日記\国内日記\2023\1007～1009_根室線廃線区間\1008_南富良野、富良野\10_東鹿越駅\03_出発" xr:uid="{9592F374-1570-4A79-9871-B5424CD204F2}"/>
    <hyperlink ref="A1558" r:id="rId1577" display="\\LANDISK-B40B16\disk1\旅日記\国内日記\2023\1007～1009_根室線廃線区間\1008_南富良野、富良野\10_東鹿越駅\03_出発\01_列車全景" xr:uid="{48363C86-0CA6-4548-BB75-1D1C4B210E3E}"/>
    <hyperlink ref="A1559" r:id="rId1578" display="\\LANDISK-B40B16\disk1\旅日記\国内日記\2023\1007～1009_根室線廃線区間\1008_南富良野、富良野\10_東鹿越駅\03_出発\02_フレームアウト中" xr:uid="{C308787C-A586-4205-B595-51200CDF5812}"/>
    <hyperlink ref="A1560" r:id="rId1579" display="\\LANDISK-B40B16\disk1\旅日記\国内日記\2023\1007～1009_根室線廃線区間\1008_南富良野、富良野\10_東鹿越駅\03_出発\03_フレームアウト" xr:uid="{922153F9-5815-4DB6-A316-DB50A170854A}"/>
    <hyperlink ref="A1561" r:id="rId1580" display="\\LANDISK-B40B16\disk1\旅日記\国内日記\2023\1007～1009_根室線廃線区間\1008_南富良野、富良野\10_東鹿越駅\03_出発\D750" xr:uid="{4C552FBE-9F17-46CD-B83D-F1DAC4DE0A6B}"/>
    <hyperlink ref="A1562" r:id="rId1581" display="\\LANDISK-B40B16\disk1\旅日記\国内日記\2023\1007～1009_根室線廃線区間\1008_南富良野、富良野\10_東鹿越駅\2023-10-08" xr:uid="{520F2FBB-E306-4E25-A7DA-4C8B9743A48D}"/>
    <hyperlink ref="A1563" r:id="rId1582" display="\\LANDISK-B40B16\disk1\旅日記\国内日記\2023\1007～1009_根室線廃線区間\1008_南富良野、富良野\11_富良野原野７線踏切" xr:uid="{88DAAA08-6455-45A4-A9FE-B94257384362}"/>
    <hyperlink ref="A1564" r:id="rId1583" display="\\LANDISK-B40B16\disk1\旅日記\国内日記\2023\1007～1009_根室線廃線区間\1008_南富良野、富良野\11_富良野原野７線踏切\01_小分け" xr:uid="{C87C6D4E-2DCE-4C72-B9FC-B800C510F33A}"/>
    <hyperlink ref="A1565" r:id="rId1584" display="\\LANDISK-B40B16\disk1\旅日記\国内日記\2023\1007～1009_根室線廃線区間\1008_南富良野、富良野\11_富良野原野７線踏切\02_小分け" xr:uid="{C720E8EE-7CD8-4915-ACAE-A132EFB221B9}"/>
    <hyperlink ref="A1566" r:id="rId1585" display="\\LANDISK-B40B16\disk1\旅日記\国内日記\2023\1007～1009_根室線廃線区間\1008_南富良野、富良野\11_富良野原野７線踏切\03_小分け" xr:uid="{3AA548C7-C29C-4492-8A2A-67B7616F7BB8}"/>
    <hyperlink ref="A1567" r:id="rId1586" display="\\LANDISK-B40B16\disk1\旅日記\国内日記\2023\1007～1009_根室線廃線区間\1008_南富良野、富良野\11_富良野原野７線踏切\2023-10-08" xr:uid="{18124A3A-FBF6-4715-ACA5-4C6F00449D58}"/>
    <hyperlink ref="A1568" r:id="rId1587" display="\\LANDISK-B40B16\disk1\旅日記\国内日記\2023\1007～1009_根室線廃線区間\1008_南富良野、富良野\11_富良野原野７線踏切\D750" xr:uid="{2CDA6F80-699F-4EB8-B799-4F823B1A28D1}"/>
    <hyperlink ref="A1569" r:id="rId1588" display="\\LANDISK-B40B16\disk1\旅日記\国内日記\2023\1007～1009_根室線廃線区間\1008_南富良野、富良野\11_富良野原野７線踏切\フレームアウト" xr:uid="{CB054D38-C03F-4D41-848D-3EC9E244D0E1}"/>
    <hyperlink ref="A1570" r:id="rId1589" display="\\LANDISK-B40B16\disk1\旅日記\国内日記\2023\1007～1009_根室線廃線区間\1009_南富良野、旭川" xr:uid="{0B17E957-EEA9-4E39-8ED5-604C0E2E626D}"/>
    <hyperlink ref="A1571" r:id="rId1590" display="\\LANDISK-B40B16\disk1\旅日記\国内日記\2023\1007～1009_根室線廃線区間\1009_南富良野、旭川\01_金山駅にて" xr:uid="{B78F69E3-6A04-4B7A-8672-5286214D12DE}"/>
    <hyperlink ref="A1572" r:id="rId1591" display="\\LANDISK-B40B16\disk1\旅日記\国内日記\2023\1007～1009_根室線廃線区間\1009_南富良野、旭川\01_金山駅にて\2023-10-09" xr:uid="{ADAE70A1-38C4-497D-B49A-C073D1EC37DE}"/>
    <hyperlink ref="A1573" r:id="rId1592" display="\\LANDISK-B40B16\disk1\旅日記\国内日記\2023\1007～1009_根室線廃線区間\1009_南富良野、旭川\01_金山駅にて\2474D" xr:uid="{8B10D552-3D45-4261-B144-81752BD4720D}"/>
    <hyperlink ref="A1574" r:id="rId1593" display="\\LANDISK-B40B16\disk1\旅日記\国内日記\2023\1007～1009_根室線廃線区間\1009_南富良野、旭川\01_金山駅にて\2474D\01_東鹿越方面" xr:uid="{76A5ACB6-4AFB-49B5-AB58-F2F94C4DECC6}"/>
    <hyperlink ref="A1575" r:id="rId1594" display="\\LANDISK-B40B16\disk1\旅日記\国内日記\2023\1007～1009_根室線廃線区間\1009_南富良野、旭川\01_金山駅にて\2474D\01_東鹿越方面\D750" xr:uid="{AB048CC0-CD9A-4819-817A-58616D0FD632}"/>
    <hyperlink ref="A1576" r:id="rId1595" display="\\LANDISK-B40B16\disk1\旅日記\国内日記\2023\1007～1009_根室線廃線区間\1009_南富良野、旭川\01_金山駅にて\2474D\02_富良野方面" xr:uid="{BDC95A14-02C3-4B71-B1B2-07352D283AD8}"/>
    <hyperlink ref="A1577" r:id="rId1596" display="\\LANDISK-B40B16\disk1\旅日記\国内日記\2023\1007～1009_根室線廃線区間\1009_南富良野、旭川\01_金山駅にて\回送_東鹿越へ" xr:uid="{F650F76D-F379-4D05-BB13-B42B19B616EA}"/>
    <hyperlink ref="A1578" r:id="rId1597" display="\\LANDISK-B40B16\disk1\旅日記\国内日記\2023\1007～1009_根室線廃線区間\1009_南富良野、旭川\01_金山駅にて\回送_東鹿越へ\2023-10-09" xr:uid="{0E203A61-99F7-43DA-9DC7-0B736E08DD70}"/>
    <hyperlink ref="A1579" r:id="rId1598" display="\\LANDISK-B40B16\disk1\旅日記\国内日記\2023\1007～1009_根室線廃線区間\1009_南富良野、旭川\02_山部駅にて_2471D" xr:uid="{09CFF0EC-BB0D-4BF7-A386-8418441F9215}"/>
    <hyperlink ref="A1580" r:id="rId1599" display="\\LANDISK-B40B16\disk1\旅日記\国内日記\2023\1007～1009_根室線廃線区間\1009_南富良野、旭川\02_山部駅にて_2471D\D750" xr:uid="{224E2FCE-E04C-49AE-AA3C-2F1DBFAA3F23}"/>
    <hyperlink ref="A1581" r:id="rId1600" display="\\LANDISK-B40B16\disk1\旅日記\国内日記\2023\1007～1009_根室線廃線区間\1009_南富良野、旭川\02_山部駅にて_2471D\駅の風景" xr:uid="{16FE275B-A618-43B5-A238-BCB46FC12C63}"/>
    <hyperlink ref="A1582" r:id="rId1601" display="\\LANDISK-B40B16\disk1\旅日記\国内日記\2023\1007～1009_根室線廃線区間\1009_南富良野、旭川\03_空知川（五月橋）" xr:uid="{C3825963-7EDC-41AE-98E7-BAFC6059D997}"/>
    <hyperlink ref="A1583" r:id="rId1602" display="\\LANDISK-B40B16\disk1\旅日記\国内日記\2023\1007～1009_根室線廃線区間\1009_南富良野、旭川\03_空知川（五月橋）\D750" xr:uid="{46DCAC76-EFD8-4040-B05C-E1AEE6249DA1}"/>
    <hyperlink ref="A1584" r:id="rId1603" display="\\LANDISK-B40B16\disk1\旅日記\国内日記\2023\1007～1009_根室線廃線区間\1009_南富良野、旭川\04_東鹿越駅にて" xr:uid="{5806204B-8F08-4C61-A18E-C53CEA8033EF}"/>
    <hyperlink ref="A1585" r:id="rId1604" display="\\LANDISK-B40B16\disk1\旅日記\国内日記\2023\1007～1009_根室線廃線区間\1009_南富良野、旭川\05_鉄橋を臨む_2478D" xr:uid="{DE013980-DC12-490A-B5E3-B24182951D38}"/>
    <hyperlink ref="A1586" r:id="rId1605" display="\\LANDISK-B40B16\disk1\旅日記\国内日記\2023\1007～1009_根室線廃線区間\1009_南富良野、旭川\05_鉄橋を臨む_2478D\01_試し撮り、フレームイン前" xr:uid="{332B6458-F65E-433D-BDB7-62EE54C97AC2}"/>
    <hyperlink ref="A1587" r:id="rId1606" display="\\LANDISK-B40B16\disk1\旅日記\国内日記\2023\1007～1009_根室線廃線区間\1009_南富良野、旭川\05_鉄橋を臨む_2478D\01_試し撮り、フレームイン前\D750" xr:uid="{0D5CDE91-EBD4-41CB-AAE8-13406E6D0E98}"/>
    <hyperlink ref="A1588" r:id="rId1607" display="\\LANDISK-B40B16\disk1\旅日記\国内日記\2023\1007～1009_根室線廃線区間\1009_南富良野、旭川\05_鉄橋を臨む_2478D\01_試し撮り、フレームイン前\小分け01" xr:uid="{07CD34FA-F767-4CC0-9429-11682931FA5F}"/>
    <hyperlink ref="A1589" r:id="rId1608" display="\\LANDISK-B40B16\disk1\旅日記\国内日記\2023\1007～1009_根室線廃線区間\1009_南富良野、旭川\05_鉄橋を臨む_2478D\01_試し撮り、フレームイン前\小分け02" xr:uid="{C897487F-4D1B-4A41-9494-E8C3F70AB3F9}"/>
    <hyperlink ref="A1590" r:id="rId1609" display="\\LANDISK-B40B16\disk1\旅日記\国内日記\2023\1007～1009_根室線廃線区間\1009_南富良野、旭川\05_鉄橋を臨む_2478D\01_試し撮り、フレームイン前\小分け03" xr:uid="{8F266609-8A33-480F-B354-B5382ED147AF}"/>
    <hyperlink ref="A1591" r:id="rId1610" display="\\LANDISK-B40B16\disk1\旅日記\国内日記\2023\1007～1009_根室線廃線区間\1009_南富良野、旭川\05_鉄橋を臨む_2478D\02_2478D_通過" xr:uid="{C32A3B38-42D3-4176-9D3F-2C425E9338A7}"/>
    <hyperlink ref="A1592" r:id="rId1611" display="\\LANDISK-B40B16\disk1\旅日記\国内日記\2023\1007～1009_根室線廃線区間\1009_南富良野、旭川\05_鉄橋を臨む_2478D\02_2478D_通過\D750" xr:uid="{2D6499B7-63C0-4442-AB88-E68AE32D1A90}"/>
    <hyperlink ref="A1593" r:id="rId1612" display="\\LANDISK-B40B16\disk1\旅日記\国内日記\2023\1007～1009_根室線廃線区間\1009_南富良野、旭川\05_鉄橋を臨む_2478D\03_フレームアウト" xr:uid="{84E1D6B6-55B9-494D-B9E6-5586C1F52C3A}"/>
    <hyperlink ref="A1594" r:id="rId1613" display="\\LANDISK-B40B16\disk1\旅日記\国内日記\2023\1007～1009_根室線廃線区間\1009_南富良野、旭川\05_鉄橋を臨む_2478D\03_フレームアウト\D750" xr:uid="{E5C80764-9EF2-41BC-98B0-2AF07290E507}"/>
    <hyperlink ref="A1595" r:id="rId1614" display="\\LANDISK-B40B16\disk1\旅日記\国内日記\2023\1007～1009_根室線廃線区間\1009_南富良野、旭川\05_鉄橋を臨む_2478D\2023-10-09" xr:uid="{A37E63E7-B07B-41D1-A024-1BC301737B69}"/>
    <hyperlink ref="A1596" r:id="rId1615" display="\\LANDISK-B40B16\disk1\旅日記\国内日記\2023\1007～1009_根室線廃線区間\1009_南富良野、旭川\06_見晴らし台" xr:uid="{C946A029-E4C5-448B-81E6-5CC16298B7F2}"/>
    <hyperlink ref="A1597" r:id="rId1616" display="\\LANDISK-B40B16\disk1\旅日記\国内日記\2023\1007～1009_根室線廃線区間\1009_南富良野、旭川\07_北鎮記念館" xr:uid="{966E6CDC-5004-43B2-B079-052FA5D03E08}"/>
    <hyperlink ref="A1598" r:id="rId1617" display="\\LANDISK-B40B16\disk1\旅日記\国内日記\2023\1007～1009_根室線廃線区間\1009_南富良野、旭川\07_北鎮記念館\展示室" xr:uid="{D0D81B0D-E0B7-4068-9827-0D148216618E}"/>
    <hyperlink ref="A1599" r:id="rId1618" display="\\LANDISK-B40B16\disk1\旅日記\国内日記\2023\1007～1009_根室線廃線区間\レンタカー" xr:uid="{2623FDC4-737B-4EE2-9B04-179673236B14}"/>
    <hyperlink ref="A1600" r:id="rId1619" display="\\LANDISK-B40B16\disk1\旅日記\国内日記\2023\1007～1009_根室線廃線区間\富良野リゾートホテル　エーデルヴェルメ_425号室" xr:uid="{37269F58-2C1E-40CF-8071-870D02034740}"/>
    <hyperlink ref="A1601" r:id="rId1620" display="\\LANDISK-B40B16\disk1\旅日記\国内日記\2023\1007～1009_根室線廃線区間\日記" xr:uid="{32445600-04AC-4CF4-9E5A-5CA97FAA4193}"/>
    <hyperlink ref="A1602" r:id="rId1621" display="\\LANDISK-B40B16\disk1\旅日記\国内日記\2023\1007～1009_根室線廃線区間\日記\現地記載" xr:uid="{0BEECA1B-A643-4E8F-B35C-5E0701795FFE}"/>
    <hyperlink ref="A1603" r:id="rId1622" display="\\LANDISK-B40B16\disk1\旅日記\国内日記\2023\1007～1009_根室線廃線区間\航空券" xr:uid="{9E3E42D3-7E15-48D1-ACB0-0218F6C4C49E}"/>
    <hyperlink ref="A1604" r:id="rId1623" display="\\LANDISK-B40B16\disk1\旅日記\国内日記\2023\1007～1009_根室線廃線区間\航空券\ANA4788" xr:uid="{15357D5F-73BE-4003-A827-E2C56AE3E61E}"/>
    <hyperlink ref="A1605" r:id="rId1624" display="\\LANDISK-B40B16\disk1\旅日記\国内日記\2023\1007～1009_根室線廃線区間\航空券\JL551" xr:uid="{E6203E91-B361-4082-A2EC-E75ED2ABA90E}"/>
    <hyperlink ref="A1606" r:id="rId1625" display="\\LANDISK-B40B16\disk1\旅日記\国内日記\2023\1103～1105_正倉院展" xr:uid="{8110461C-C3F6-492F-8B08-78BD2F4216D6}"/>
    <hyperlink ref="A1607" r:id="rId1626" display="\\LANDISK-B40B16\disk1\旅日記\国内日記\2023\1103～1105_正倉院展\1103_奈良市内" xr:uid="{F498F899-DD4D-4FA7-9250-9F7585218866}"/>
    <hyperlink ref="A1608" r:id="rId1627" display="\\LANDISK-B40B16\disk1\旅日記\国内日記\2023\1103～1105_正倉院展\1103_奈良市内\01_新幹線" xr:uid="{DAC5426A-18B4-43B5-A045-D1716C4C7113}"/>
    <hyperlink ref="A1609" r:id="rId1628" display="\\LANDISK-B40B16\disk1\旅日記\国内日記\2023\1103～1105_正倉院展\1103_奈良市内\01_新幹線\01_貝ずくし（朝食）" xr:uid="{4979DA7E-6C48-4B1E-B85E-B1FE9645EDD5}"/>
    <hyperlink ref="A1610" r:id="rId1629" display="\\LANDISK-B40B16\disk1\旅日記\国内日記\2023\1103～1105_正倉院展\1103_奈良市内\01_新幹線\02_富士山" xr:uid="{BD885AA7-D1FE-4439-A4A1-B47C5573073A}"/>
    <hyperlink ref="A1611" r:id="rId1630" display="\\LANDISK-B40B16\disk1\旅日記\国内日記\2023\1103～1105_正倉院展\1103_奈良市内\02_奈良市内" xr:uid="{59A724DE-2F67-42DE-927F-0600CB41F7A3}"/>
    <hyperlink ref="A1612" r:id="rId1631" display="\\LANDISK-B40B16\disk1\旅日記\国内日記\2023\1103～1105_正倉院展\1103_奈良市内\02_奈良市内\01_なら仏像館" xr:uid="{27438892-52EF-4A3E-8F89-2FB1444F579E}"/>
    <hyperlink ref="A1613" r:id="rId1632" display="\\LANDISK-B40B16\disk1\旅日記\国内日記\2023\1103～1105_正倉院展\1103_奈良市内\02_奈良市内\01_なら仏像館\01_なら仏像館" xr:uid="{3A716985-291B-4939-BB01-FEB8606DB5F4}"/>
    <hyperlink ref="A1614" r:id="rId1633" display="\\LANDISK-B40B16\disk1\旅日記\国内日記\2023\1103～1105_正倉院展\1103_奈良市内\02_奈良市内\01_なら仏像館\02_青銅器館" xr:uid="{78038B3A-0C7C-4DCA-B4AB-8B6C715A43D8}"/>
    <hyperlink ref="A1615" r:id="rId1634" display="\\LANDISK-B40B16\disk1\旅日記\国内日記\2023\1103～1105_正倉院展\1103_奈良市内\02_奈良市内\01_なら仏像館\03_なら仏像館" xr:uid="{76EAC5D4-3472-4D26-BF83-1EC4B90C2DE0}"/>
    <hyperlink ref="A1616" r:id="rId1635" display="\\LANDISK-B40B16\disk1\旅日記\国内日記\2023\1103～1105_正倉院展\1103_奈良市内\02_奈良市内\01_なら仏像館\鹿" xr:uid="{48BA78E0-4639-4F45-AEF0-AAF01340A7BE}"/>
    <hyperlink ref="A1617" r:id="rId1636" display="\\LANDISK-B40B16\disk1\旅日記\国内日記\2023\1103～1105_正倉院展\1103_奈良市内\02_奈良市内\02_庭園" xr:uid="{28157C27-5450-4597-8FE2-CCB697E7FB59}"/>
    <hyperlink ref="A1618" r:id="rId1637" display="\\LANDISK-B40B16\disk1\旅日記\国内日記\2023\1103～1105_正倉院展\1103_奈良市内\02_奈良市内\02_庭園\小分け01" xr:uid="{59363568-6C0B-44C9-8D3F-65F0B4B7A13C}"/>
    <hyperlink ref="A1619" r:id="rId1638" display="\\LANDISK-B40B16\disk1\旅日記\国内日記\2023\1103～1105_正倉院展\1103_奈良市内\02_奈良市内\02_庭園\小分け02" xr:uid="{C328AD8A-6949-4AD7-8B1D-48B30756BABB}"/>
    <hyperlink ref="A1620" r:id="rId1639" display="\\LANDISK-B40B16\disk1\旅日記\国内日記\2023\1103～1105_正倉院展\1103_奈良市内\02_奈良市内\03_博物館外観" xr:uid="{B7C8924A-4669-4EB7-8495-4A8EEF11A967}"/>
    <hyperlink ref="A1621" r:id="rId1640" display="\\LANDISK-B40B16\disk1\旅日記\国内日記\2023\1103～1105_正倉院展\1103_奈良市内\02_奈良市内\04_バスの車窓より" xr:uid="{058AFF30-45BA-4353-B513-9671DFFD4B9B}"/>
    <hyperlink ref="A1622" r:id="rId1641" display="\\LANDISK-B40B16\disk1\旅日記\国内日記\2023\1103～1105_正倉院展\1103_奈良市内\02_奈良市内\05_商店街" xr:uid="{7F00A77A-4D2F-4AF2-89B0-7EF91138D712}"/>
    <hyperlink ref="A1623" r:id="rId1642" display="\\LANDISK-B40B16\disk1\旅日記\国内日記\2023\1103～1105_正倉院展\1103_奈良市内\02_奈良市内\05_商店街\煌めきの卵（昼ごはん）" xr:uid="{91BB849D-FA53-48C2-B5E5-1A9B0702CC5A}"/>
    <hyperlink ref="A1624" r:id="rId1643" display="\\LANDISK-B40B16\disk1\旅日記\国内日記\2023\1103～1105_正倉院展\1103_奈良市内\02_奈良市内\06_法華寺" xr:uid="{7736ED28-60B8-43E7-BF2E-01570771E1E6}"/>
    <hyperlink ref="A1625" r:id="rId1644" display="\\LANDISK-B40B16\disk1\旅日記\国内日記\2023\1103～1105_正倉院展\1103_奈良市内\02_奈良市内\07_海龍王寺" xr:uid="{21E61248-F0A9-45DF-806C-341AEB7515F2}"/>
    <hyperlink ref="A1626" r:id="rId1645" display="\\LANDISK-B40B16\disk1\旅日記\国内日記\2023\1103～1105_正倉院展\1103_奈良市内\02_奈良市内\08_大仏殿（ホテルより）" xr:uid="{61B8DC6B-ECFA-4C3C-A773-52425285D3FB}"/>
    <hyperlink ref="A1627" r:id="rId1646" display="\\LANDISK-B40B16\disk1\旅日記\国内日記\2023\1103～1105_正倉院展\1103_奈良市内\02_奈良市内\09_庭園、奈良博" xr:uid="{6D78C74A-86B1-4F52-8551-F3B9C04151DF}"/>
    <hyperlink ref="A1628" r:id="rId1647" display="\\LANDISK-B40B16\disk1\旅日記\国内日記\2023\1103～1105_正倉院展\1104_斑鳩" xr:uid="{5910878F-F9E5-441C-B521-04ADDC0190F2}"/>
    <hyperlink ref="A1629" r:id="rId1648" display="\\LANDISK-B40B16\disk1\旅日記\国内日記\2023\1103～1105_正倉院展\1104_斑鳩\01_法隆寺駅にて" xr:uid="{77155A27-4040-42AD-9AE0-6510938830D4}"/>
    <hyperlink ref="A1630" r:id="rId1649" display="\\LANDISK-B40B16\disk1\旅日記\国内日記\2023\1103～1105_正倉院展\1104_斑鳩\02_法隆寺、中宮寺" xr:uid="{526FE542-9C96-4F4E-B66C-F93E1C33160A}"/>
    <hyperlink ref="A1631" r:id="rId1650" display="\\LANDISK-B40B16\disk1\旅日記\国内日記\2023\1103～1105_正倉院展\1104_斑鳩\02_法隆寺、中宮寺\01_南大門から中門へ" xr:uid="{FA268C3F-A3EC-4D51-A2A7-875978AA179E}"/>
    <hyperlink ref="A1632" r:id="rId1651" display="\\LANDISK-B40B16\disk1\旅日記\国内日記\2023\1103～1105_正倉院展\1104_斑鳩\02_法隆寺、中宮寺\02_西院伽藍" xr:uid="{E8A43977-5F79-4A30-9E97-698DC9D27FDE}"/>
    <hyperlink ref="A1633" r:id="rId1652" display="\\LANDISK-B40B16\disk1\旅日記\国内日記\2023\1103～1105_正倉院展\1104_斑鳩\02_法隆寺、中宮寺\02_西院伽藍\五重塔" xr:uid="{ACFCA927-4578-486D-84C8-6D15B28DE052}"/>
    <hyperlink ref="A1634" r:id="rId1653" display="\\LANDISK-B40B16\disk1\旅日記\国内日記\2023\1103～1105_正倉院展\1104_斑鳩\02_法隆寺、中宮寺\02_西院伽藍\回廊" xr:uid="{78A4C375-59B4-4B94-97D4-A937CFE18000}"/>
    <hyperlink ref="A1635" r:id="rId1654" display="\\LANDISK-B40B16\disk1\旅日記\国内日記\2023\1103～1105_正倉院展\1104_斑鳩\02_法隆寺、中宮寺\02_西院伽藍\大講堂" xr:uid="{54D561F5-D0D9-4E8D-A95F-9426E8F55052}"/>
    <hyperlink ref="A1636" r:id="rId1655" display="\\LANDISK-B40B16\disk1\旅日記\国内日記\2023\1103～1105_正倉院展\1104_斑鳩\02_法隆寺、中宮寺\03_聖霊院、妻室、鏡池" xr:uid="{7B031D50-63B2-4701-BA0D-83E4534D8CCC}"/>
    <hyperlink ref="A1637" r:id="rId1656" display="\\LANDISK-B40B16\disk1\旅日記\国内日記\2023\1103～1105_正倉院展\1104_斑鳩\02_法隆寺、中宮寺\04_大宝蔵院、食堂など" xr:uid="{A8C9A0B9-5B27-42E4-8C6B-AB35ED3540F0}"/>
    <hyperlink ref="A1638" r:id="rId1657" display="\\LANDISK-B40B16\disk1\旅日記\国内日記\2023\1103～1105_正倉院展\1104_斑鳩\02_法隆寺、中宮寺\05_境内にて（東大門経由、東院伽藍へ）" xr:uid="{A988DB89-8A00-42E7-95F4-9664E5C5116F}"/>
    <hyperlink ref="A1639" r:id="rId1658" display="\\LANDISK-B40B16\disk1\旅日記\国内日記\2023\1103～1105_正倉院展\1104_斑鳩\02_法隆寺、中宮寺\06_東院伽藍（夢殿）" xr:uid="{FA60C190-F63E-4E01-B052-0CB3C2485B6D}"/>
    <hyperlink ref="A1640" r:id="rId1659" display="\\LANDISK-B40B16\disk1\旅日記\国内日記\2023\1103～1105_正倉院展\1104_斑鳩\02_法隆寺、中宮寺\07_中宮寺" xr:uid="{5550C644-00B5-435B-9B33-6E3DB9075F6E}"/>
    <hyperlink ref="A1641" r:id="rId1660" display="\\LANDISK-B40B16\disk1\旅日記\国内日記\2023\1103～1105_正倉院展\1104_斑鳩\02_法隆寺、中宮寺\08_東院伽藍から三経院まで" xr:uid="{6FE3060C-7762-42D8-8CE1-FA33F0014668}"/>
    <hyperlink ref="A1642" r:id="rId1661" display="\\LANDISK-B40B16\disk1\旅日記\国内日記\2023\1103～1105_正倉院展\1104_斑鳩\02_法隆寺、中宮寺\09_西円堂" xr:uid="{0725209E-C935-4634-8509-29F3B4486BEB}"/>
    <hyperlink ref="A1643" r:id="rId1662" display="\\LANDISK-B40B16\disk1\旅日記\国内日記\2023\1103～1105_正倉院展\1104_斑鳩\02_法隆寺、中宮寺\10_西大門界隈" xr:uid="{75BFCFEA-AE8E-4948-9140-FF5355FB5645}"/>
    <hyperlink ref="A1644" r:id="rId1663" display="\\LANDISK-B40B16\disk1\旅日記\国内日記\2023\1103～1105_正倉院展\1104_斑鳩\02_法隆寺、中宮寺\D750" xr:uid="{426CE364-2F2F-4F26-9BEF-3550BC3D7C94}"/>
    <hyperlink ref="A1645" r:id="rId1664" display="\\LANDISK-B40B16\disk1\旅日記\国内日記\2023\1103～1105_正倉院展\1104_斑鳩\03_藤ノ木古墳" xr:uid="{A1A5EFDD-6E5B-4881-9841-9B9D32A00283}"/>
    <hyperlink ref="A1646" r:id="rId1665" display="\\LANDISK-B40B16\disk1\旅日記\国内日記\2023\1103～1105_正倉院展\1104_斑鳩\04_法輪寺" xr:uid="{3973DA07-84D2-48E9-BB8D-A49A1E1812F3}"/>
    <hyperlink ref="A1647" r:id="rId1666" display="\\LANDISK-B40B16\disk1\旅日記\国内日記\2023\1103～1105_正倉院展\1104_斑鳩\05_法起寺" xr:uid="{387E7638-6069-4F67-961D-0FB3D125A0E9}"/>
    <hyperlink ref="A1648" r:id="rId1667" display="\\LANDISK-B40B16\disk1\旅日記\国内日記\2023\1103～1105_正倉院展\1104_斑鳩\05_法起寺\01_コスモスとお寺" xr:uid="{9FC944F6-CBC8-4985-A63D-2226C9D65E62}"/>
    <hyperlink ref="A1649" r:id="rId1668" display="\\LANDISK-B40B16\disk1\旅日記\国内日記\2023\1103～1105_正倉院展\1104_斑鳩\05_法起寺\01_コスモスとお寺\01_塔近景" xr:uid="{6355AE0E-4968-4CA7-BD36-827D062BC4EF}"/>
    <hyperlink ref="A1650" r:id="rId1669" display="\\LANDISK-B40B16\disk1\旅日記\国内日記\2023\1103～1105_正倉院展\1104_斑鳩\05_法起寺\01_コスモスとお寺\02_塔遠景" xr:uid="{1076B441-322B-44B7-9573-1588F8D4C5E6}"/>
    <hyperlink ref="A1651" r:id="rId1670" display="\\LANDISK-B40B16\disk1\旅日記\国内日記\2023\1103～1105_正倉院展\1104_斑鳩\05_法起寺\01_コスモスとお寺\D750" xr:uid="{8C399B86-BF32-476C-ACD8-878D92DE4846}"/>
    <hyperlink ref="A1652" r:id="rId1671" display="\\LANDISK-B40B16\disk1\旅日記\国内日記\2023\1103～1105_正倉院展\1104_斑鳩\05_法起寺\02_山門" xr:uid="{7B0C75C5-20E1-45A5-9BA0-6247C99CCE54}"/>
    <hyperlink ref="A1653" r:id="rId1672" display="\\LANDISK-B40B16\disk1\旅日記\国内日記\2023\1103～1105_正倉院展\1104_斑鳩\05_法起寺\03_境内" xr:uid="{4813E689-963F-4DD5-BDF5-0A61A9F95935}"/>
    <hyperlink ref="A1654" r:id="rId1673" display="\\LANDISK-B40B16\disk1\旅日記\国内日記\2023\1103～1105_正倉院展\1104_斑鳩\05_法起寺\03_境内\D750" xr:uid="{53A7C26C-F074-4660-A564-499F941CF2E0}"/>
    <hyperlink ref="A1655" r:id="rId1674" display="\\LANDISK-B40B16\disk1\旅日記\国内日記\2023\1103～1105_正倉院展\1104_斑鳩\05_法起寺\03_境内\三重塔" xr:uid="{FCF3AD11-0835-4DD1-9772-33B4C3A85AB7}"/>
    <hyperlink ref="A1656" r:id="rId1675" display="\\LANDISK-B40B16\disk1\旅日記\国内日記\2023\1103～1105_正倉院展\1104_斑鳩\06_法輪寺" xr:uid="{2D514AF3-0E2C-4D8E-83A9-15EF9E6C353A}"/>
    <hyperlink ref="A1657" r:id="rId1676" display="\\LANDISK-B40B16\disk1\旅日記\国内日記\2023\1103～1105_正倉院展\1104_斑鳩\07_史跡中宮寺跡（秋桜）" xr:uid="{6FABBB59-75ED-4F6C-B1F5-845F9AF26F49}"/>
    <hyperlink ref="A1658" r:id="rId1677" display="\\LANDISK-B40B16\disk1\旅日記\国内日記\2023\1103～1105_正倉院展\1104_斑鳩\07_史跡中宮寺跡（秋桜）\01_" xr:uid="{089D8503-97FA-48C7-A303-B6144D7AEC24}"/>
    <hyperlink ref="A1659" r:id="rId1678" display="\\LANDISK-B40B16\disk1\旅日記\国内日記\2023\1103～1105_正倉院展\1104_斑鳩\07_史跡中宮寺跡（秋桜）\01_\D750" xr:uid="{5BE357D7-D646-41CE-B8D8-20AE104F40FD}"/>
    <hyperlink ref="A1660" r:id="rId1679" display="\\LANDISK-B40B16\disk1\旅日記\国内日記\2023\1103～1105_正倉院展\1104_斑鳩\07_史跡中宮寺跡（秋桜）\02_" xr:uid="{D0718C40-2959-4972-9BCC-5CD4D9ACE5B0}"/>
    <hyperlink ref="A1661" r:id="rId1680" display="\\LANDISK-B40B16\disk1\旅日記\国内日記\2023\1103～1105_正倉院展\1104_斑鳩\07_史跡中宮寺跡（秋桜）\02_\D750" xr:uid="{3201447C-0538-4A6A-A192-2A38A7B6BBAE}"/>
    <hyperlink ref="A1662" r:id="rId1681" display="\\LANDISK-B40B16\disk1\旅日記\国内日記\2023\1103～1105_正倉院展\1104_斑鳩\08_法隆寺駅にて" xr:uid="{EB4CD4FD-99AE-4ED5-AB19-1510F269E02A}"/>
    <hyperlink ref="A1663" r:id="rId1682" display="\\LANDISK-B40B16\disk1\旅日記\国内日記\2023\1103～1105_正倉院展\1105_奈良市内、西ノ京" xr:uid="{E910F552-7D6E-4D20-8EB6-BAA62291D6A5}"/>
    <hyperlink ref="A1664" r:id="rId1683" display="\\LANDISK-B40B16\disk1\旅日記\国内日記\2023\1103～1105_正倉院展\1105_奈良市内、西ノ京\01_春日大社" xr:uid="{238B1A3A-AE49-4677-ADC6-009BA104DD0C}"/>
    <hyperlink ref="A1665" r:id="rId1684" display="\\LANDISK-B40B16\disk1\旅日記\国内日記\2023\1103～1105_正倉院展\1105_奈良市内、西ノ京\01_春日大社\01_参道（南門まで）" xr:uid="{77D378C8-0FB4-4DC0-B28F-69B21BA20558}"/>
    <hyperlink ref="A1666" r:id="rId1685" display="\\LANDISK-B40B16\disk1\旅日記\国内日記\2023\1103～1105_正倉院展\1105_奈良市内、西ノ京\01_春日大社\02_御本社（大宮）回廊内" xr:uid="{E9146635-6896-456A-9530-489B03F6BB6D}"/>
    <hyperlink ref="A1667" r:id="rId1686" display="\\LANDISK-B40B16\disk1\旅日記\国内日記\2023\1103～1105_正倉院展\1105_奈良市内、西ノ京\01_春日大社\02_御本社（大宮）回廊内\01_回廊内" xr:uid="{0639310A-0E53-48C5-B433-A832D03F424A}"/>
    <hyperlink ref="A1668" r:id="rId1687" display="\\LANDISK-B40B16\disk1\旅日記\国内日記\2023\1103～1105_正倉院展\1105_奈良市内、西ノ京\01_春日大社\02_御本社（大宮）回廊内\02_御蓋山浮雲峰遙拝所" xr:uid="{C6716B66-788C-4F4A-AC23-B25BD0855D6B}"/>
    <hyperlink ref="A1669" r:id="rId1688" display="\\LANDISK-B40B16\disk1\旅日記\国内日記\2023\1103～1105_正倉院展\1105_奈良市内、西ノ京\01_春日大社\02_御本社（大宮）回廊内\03_回廊内" xr:uid="{A4B2009F-086C-4C90-A0D0-90514A14DBC9}"/>
    <hyperlink ref="A1670" r:id="rId1689" display="\\LANDISK-B40B16\disk1\旅日記\国内日記\2023\1103～1105_正倉院展\1105_奈良市内、西ノ京\01_春日大社\02_御本社（大宮）回廊内\03_回廊内\小分け01" xr:uid="{E73439E8-3B15-49BF-81A4-1A246CE04C1B}"/>
    <hyperlink ref="A1671" r:id="rId1690" display="\\LANDISK-B40B16\disk1\旅日記\国内日記\2023\1103～1105_正倉院展\1105_奈良市内、西ノ京\01_春日大社\02_御本社（大宮）回廊内\03_回廊内\小分け02" xr:uid="{C0195272-09CA-400C-A685-2420B331AE93}"/>
    <hyperlink ref="A1672" r:id="rId1691" display="\\LANDISK-B40B16\disk1\旅日記\国内日記\2023\1103～1105_正倉院展\1105_奈良市内、西ノ京\01_春日大社\03_若宮、参道（鳥居まで）" xr:uid="{3F380B55-C09E-484A-9889-9D082B9FA9D7}"/>
    <hyperlink ref="A1673" r:id="rId1692" display="\\LANDISK-B40B16\disk1\旅日記\国内日記\2023\1103～1105_正倉院展\1105_奈良市内、西ノ京\01_春日大社\03_若宮、参道（鳥居まで）\D750" xr:uid="{C472678D-DBE8-49A2-99A6-DD14227D5D72}"/>
    <hyperlink ref="A1674" r:id="rId1693" display="\\LANDISK-B40B16\disk1\旅日記\国内日記\2023\1103～1105_正倉院展\1105_奈良市内、西ノ京\01_春日大社\04_鹿、イチイガシ" xr:uid="{128A5F5E-A196-4EDC-9F77-81058BE78A1E}"/>
    <hyperlink ref="A1675" r:id="rId1694" display="\\LANDISK-B40B16\disk1\旅日記\国内日記\2023\1103～1105_正倉院展\1105_奈良市内、西ノ京\02_博物館周辺" xr:uid="{E2B04779-FD76-4FF3-8C8F-0AF4D34CADAD}"/>
    <hyperlink ref="A1676" r:id="rId1695" display="\\LANDISK-B40B16\disk1\旅日記\国内日記\2023\1103～1105_正倉院展\1105_奈良市内、西ノ京\02_博物館周辺\D750" xr:uid="{AEFBDC24-6132-4860-B90A-C5053B2F78BB}"/>
    <hyperlink ref="A1677" r:id="rId1696" display="\\LANDISK-B40B16\disk1\旅日記\国内日記\2023\1103～1105_正倉院展\1105_奈良市内、西ノ京\03_休ケ丘八幡宮" xr:uid="{02DC8B42-5992-4CB9-884B-63E2A896E51B}"/>
    <hyperlink ref="A1678" r:id="rId1697" display="\\LANDISK-B40B16\disk1\旅日記\国内日記\2023\1103～1105_正倉院展\1105_奈良市内、西ノ京\04_孫太郎稲荷社石碑" xr:uid="{7230DD88-483F-496C-9F84-D1C273205C9F}"/>
    <hyperlink ref="A1679" r:id="rId1698" display="\\LANDISK-B40B16\disk1\旅日記\国内日記\2023\1103～1105_正倉院展\1105_奈良市内、西ノ京\05_孫太郎稲荷社" xr:uid="{C3CEEC6A-47AC-4982-A06D-13DE89BE65BA}"/>
    <hyperlink ref="A1680" r:id="rId1699" display="\\LANDISK-B40B16\disk1\旅日記\国内日記\2023\1103～1105_正倉院展\1105_奈良市内、西ノ京\06_薬師寺" xr:uid="{B0C4F8B8-1286-43F1-B0DC-48D383992BD6}"/>
    <hyperlink ref="A1681" r:id="rId1700" display="\\LANDISK-B40B16\disk1\旅日記\国内日記\2023\1103～1105_正倉院展\1105_奈良市内、西ノ京\06_薬師寺\01_白鳳伽藍" xr:uid="{1581762F-597B-4586-ADBB-5AA78587FCAB}"/>
    <hyperlink ref="A1682" r:id="rId1701" display="\\LANDISK-B40B16\disk1\旅日記\国内日記\2023\1103～1105_正倉院展\1105_奈良市内、西ノ京\06_薬師寺\01_白鳳伽藍\01_中門（外側）" xr:uid="{5AE32F6E-2B87-4FF4-8D2A-2D8A1B73B533}"/>
    <hyperlink ref="A1683" r:id="rId1702" display="\\LANDISK-B40B16\disk1\旅日記\国内日記\2023\1103～1105_正倉院展\1105_奈良市内、西ノ京\06_薬師寺\01_白鳳伽藍\02_大講堂前" xr:uid="{C318A8D1-3533-4CC9-B8B9-522F12791199}"/>
    <hyperlink ref="A1684" r:id="rId1703" display="\\LANDISK-B40B16\disk1\旅日記\国内日記\2023\1103～1105_正倉院展\1105_奈良市内、西ノ京\06_薬師寺\01_白鳳伽藍\03_西塔見学がてら" xr:uid="{FB386F7B-1323-4000-A2DB-B67D2D365713}"/>
    <hyperlink ref="A1685" r:id="rId1704" display="\\LANDISK-B40B16\disk1\旅日記\国内日記\2023\1103～1105_正倉院展\1105_奈良市内、西ノ京\06_薬師寺\01_白鳳伽藍\04_移動中（西塔から東塔）" xr:uid="{1A7D06E9-066A-4636-A69D-2D53CF44E2EC}"/>
    <hyperlink ref="A1686" r:id="rId1705" display="\\LANDISK-B40B16\disk1\旅日記\国内日記\2023\1103～1105_正倉院展\1105_奈良市内、西ノ京\06_薬師寺\01_白鳳伽藍\05_東塔見学がてら" xr:uid="{7D15FD96-180E-4F5F-B517-9DF78FCEAE0E}"/>
    <hyperlink ref="A1687" r:id="rId1706" display="\\LANDISK-B40B16\disk1\旅日記\国内日記\2023\1103～1105_正倉院展\1105_奈良市内、西ノ京\06_薬師寺\01_白鳳伽藍\06_大講堂前にて" xr:uid="{15C8E1CC-6080-4B04-B62E-ED4785F98FC4}"/>
    <hyperlink ref="A1688" r:id="rId1707" display="\\LANDISK-B40B16\disk1\旅日記\国内日記\2023\1103～1105_正倉院展\1105_奈良市内、西ノ京\06_薬師寺\01_白鳳伽藍\07_食堂_不動堂" xr:uid="{88D9FF2C-DDF3-4882-9F49-916AF402B65F}"/>
    <hyperlink ref="A1689" r:id="rId1708" display="\\LANDISK-B40B16\disk1\旅日記\国内日記\2023\1103～1105_正倉院展\1105_奈良市内、西ノ京\06_薬師寺\02_玄奘三蔵院伽藍" xr:uid="{62BFDAB5-FE8F-4FBA-B2FB-97FE4FB5E7ED}"/>
    <hyperlink ref="A1690" r:id="rId1709" display="\\LANDISK-B40B16\disk1\旅日記\国内日記\2023\1103～1105_正倉院展\1105_奈良市内、西ノ京\06_薬師寺\03_白鳳伽藍" xr:uid="{4EE8B7F7-9407-4E98-A459-9EA7195CB7E8}"/>
    <hyperlink ref="A1691" r:id="rId1710" display="\\LANDISK-B40B16\disk1\旅日記\国内日記\2023\1103～1105_正倉院展\1105_奈良市内、西ノ京\07_バスの車窓より" xr:uid="{3C4E54BA-1EB7-4663-975E-E7DFA838E6FF}"/>
    <hyperlink ref="A1692" r:id="rId1711" display="\\LANDISK-B40B16\disk1\旅日記\国内日記\2023\1103～1105_正倉院展\1105_奈良市内、西ノ京\08_京都駅にて" xr:uid="{D0B8A859-D1BA-4457-9B0A-6F89886E39B3}"/>
    <hyperlink ref="A1693" r:id="rId1712" display="\\LANDISK-B40B16\disk1\旅日記\国内日記\2023\1103～1105_正倉院展\1105_奈良市内、西ノ京\09_夕食" xr:uid="{4D94134C-D093-42EC-898E-FCD05FBA0D13}"/>
    <hyperlink ref="A1694" r:id="rId1713" display="\\LANDISK-B40B16\disk1\旅日記\国内日記\2023\1103～1105_正倉院展\ホテル日航奈良_1058号室" xr:uid="{54C88759-0163-4EDB-9A2F-4D84E5ECB475}"/>
    <hyperlink ref="A1695" r:id="rId1714" display="\\LANDISK-B40B16\disk1\旅日記\国内日記\2023\1103～1105_正倉院展\日記" xr:uid="{BE2B91EF-4EE9-4485-AFA2-0AD834F1B15E}"/>
    <hyperlink ref="A1696" r:id="rId1715" display="\\LANDISK-B40B16\disk1\旅日記\国内日記\2023\1103～1105_正倉院展\日記\現地記載" xr:uid="{E0BB227C-D772-45CC-A349-1F319EE5DDC1}"/>
    <hyperlink ref="A1697" r:id="rId1716" display="\\LANDISK-B40B16\disk1\旅日記\国内日記\2023\1103～1105_正倉院展\正倉院展" xr:uid="{C0A11D2D-795B-4097-9154-0C998B12A6D3}"/>
    <hyperlink ref="A1698" r:id="rId1717" display="\\LANDISK-B40B16\disk1\旅日記\国内日記\2023\1103～1105_正倉院展\正倉院展\音声ガイド" xr:uid="{6EA7F372-98EC-4F06-AB1B-D219B985EE5D}"/>
    <hyperlink ref="A1699" r:id="rId1718" display="\\LANDISK-B40B16\disk1\旅日記\国内日記\2023\1103～1105_正倉院展\鉄道関係" xr:uid="{78F0A62A-6A2E-4647-9DA9-D1ECF1B54DA6}"/>
    <hyperlink ref="A1700" r:id="rId1719" display="\\LANDISK-B40B16\disk1\旅日記\国内日記\2023\1123～1126_根室本線、留萌本線巡り" xr:uid="{4A0AFA80-EB76-4269-87B6-C80C5501697C}"/>
    <hyperlink ref="A1701" r:id="rId1720" display="\\LANDISK-B40B16\disk1\旅日記\国内日記\2023\1123～1126_根室本線、留萌本線巡り\1123_富良野" xr:uid="{70FCB037-7338-4E3E-8D42-3395909504F3}"/>
    <hyperlink ref="A1702" r:id="rId1721" display="\\LANDISK-B40B16\disk1\旅日記\国内日記\2023\1123～1126_根室本線、留萌本線巡り\1123_富良野\01_羽田空港にて" xr:uid="{35FCDE34-0198-4DC8-955A-68AC89B0A70F}"/>
    <hyperlink ref="A1703" r:id="rId1722" display="\\LANDISK-B40B16\disk1\旅日記\国内日記\2023\1123～1126_根室本線、留萌本線巡り\1123_富良野\01_羽田空港にて\01_空港到着時" xr:uid="{4F2E9D8C-CF85-4D75-AD4B-025DE06ADFFF}"/>
    <hyperlink ref="A1704" r:id="rId1723" display="\\LANDISK-B40B16\disk1\旅日記\国内日記\2023\1123～1126_根室本線、留萌本線巡り\1123_富良野\01_羽田空港にて\02_うまだし　おにぎりせっと（朝食）" xr:uid="{90D56C70-42F8-4211-90B6-A0BB3445B934}"/>
    <hyperlink ref="A1705" r:id="rId1724" display="\\LANDISK-B40B16\disk1\旅日記\国内日記\2023\1123～1126_根室本線、留萌本線巡り\1123_富良野\01_羽田空港にて\03_出発間際" xr:uid="{0248D369-0FD6-4CD9-BF07-202ED9B8D3CE}"/>
    <hyperlink ref="A1706" r:id="rId1725" display="\\LANDISK-B40B16\disk1\旅日記\国内日記\2023\1123～1126_根室本線、留萌本線巡り\1123_富良野\02_いつものアザラシ、ペンギン" xr:uid="{2923334F-73AF-4FD4-903E-5B417EBBC255}"/>
    <hyperlink ref="A1707" r:id="rId1726" display="\\LANDISK-B40B16\disk1\旅日記\国内日記\2023\1123～1126_根室本線、留萌本線巡り\1123_富良野\03_すずかけ（昼食）" xr:uid="{B95A5B8C-2A6F-463D-B1EC-29299799E50E}"/>
    <hyperlink ref="A1708" r:id="rId1727" display="\\LANDISK-B40B16\disk1\旅日記\国内日記\2023\1123～1126_根室本線、留萌本線巡り\1123_富良野\04_下金山駅" xr:uid="{AF4809A0-EC39-426E-A18E-F9381F543A2E}"/>
    <hyperlink ref="A1709" r:id="rId1728" display="\\LANDISK-B40B16\disk1\旅日記\国内日記\2023\1123～1126_根室本線、留萌本線巡り\1123_富良野\04_下金山駅\01_駅前" xr:uid="{8B9BADDF-D543-4F8E-AC55-5BF76E32A75B}"/>
    <hyperlink ref="A1710" r:id="rId1729" display="\\LANDISK-B40B16\disk1\旅日記\国内日記\2023\1123～1126_根室本線、留萌本線巡り\1123_富良野\04_下金山駅\02_改札内" xr:uid="{1C35082B-9EB2-4553-8640-80F3F3A7EB4C}"/>
    <hyperlink ref="A1711" r:id="rId1730" display="\\LANDISK-B40B16\disk1\旅日記\国内日記\2023\1123～1126_根室本線、留萌本線巡り\1123_富良野\04_下金山駅\02_改札内\01_駅舎、ホーム間" xr:uid="{A26D3BA3-071A-4850-848B-3CF146179ED0}"/>
    <hyperlink ref="A1712" r:id="rId1731" display="\\LANDISK-B40B16\disk1\旅日記\国内日記\2023\1123～1126_根室本線、留萌本線巡り\1123_富良野\04_下金山駅\02_改札内\02_ホーム上にて" xr:uid="{F34E025C-7C94-4461-8787-C5611F6AE7AA}"/>
    <hyperlink ref="A1713" r:id="rId1732" display="\\LANDISK-B40B16\disk1\旅日記\国内日記\2023\1123～1126_根室本線、留萌本線巡り\1123_富良野\04_下金山駅\02_改札内\03_" xr:uid="{C374BB9C-056C-4181-846C-A7F6A03190AA}"/>
    <hyperlink ref="A1714" r:id="rId1733" display="\\LANDISK-B40B16\disk1\旅日記\国内日記\2023\1123～1126_根室本線、留萌本線巡り\1123_富良野\04_下金山駅\03_駅前、駅舎内部" xr:uid="{433BDCAA-1D3B-4D91-82DB-DC4458E32C66}"/>
    <hyperlink ref="A1715" r:id="rId1734" display="\\LANDISK-B40B16\disk1\旅日記\国内日記\2023\1123～1126_根室本線、留萌本線巡り\1123_富良野\05_東鹿越駅" xr:uid="{5107A568-C9BC-4001-992D-AF41F8C5C067}"/>
    <hyperlink ref="A1716" r:id="rId1735" display="\\LANDISK-B40B16\disk1\旅日記\国内日記\2023\1123～1126_根室本線、留萌本線巡り\1123_富良野\06_下金山駅_2477D" xr:uid="{FB959C5B-855E-43EB-991A-29DE588F40EB}"/>
    <hyperlink ref="A1717" r:id="rId1736" display="\\LANDISK-B40B16\disk1\旅日記\国内日記\2023\1123～1126_根室本線、留萌本線巡り\1123_富良野\06_下金山駅_2477D\01_到着、停車" xr:uid="{81705152-15F4-4994-A31D-5FD0EC509498}"/>
    <hyperlink ref="A1718" r:id="rId1737" display="\\LANDISK-B40B16\disk1\旅日記\国内日記\2023\1123～1126_根室本線、留萌本線巡り\1123_富良野\06_下金山駅_2477D\02_出発" xr:uid="{8A5E7A1E-9A6A-4844-84B0-1090EAD49FE6}"/>
    <hyperlink ref="A1719" r:id="rId1738" display="\\LANDISK-B40B16\disk1\旅日記\国内日記\2023\1123～1126_根室本線、留萌本線巡り\1123_富良野\07_布部駅" xr:uid="{B5DCE672-C86F-4E3F-9A42-365168AB9DCB}"/>
    <hyperlink ref="A1720" r:id="rId1739" display="\\LANDISK-B40B16\disk1\旅日記\国内日記\2023\1123～1126_根室本線、留萌本線巡り\1123_富良野\07_布部駅\2482D_普通　瀧川行き" xr:uid="{4327DE25-6DE2-4CE8-A0CB-E66B9BC6E35D}"/>
    <hyperlink ref="A1721" r:id="rId1740" display="\\LANDISK-B40B16\disk1\旅日記\国内日記\2023\1123～1126_根室本線、留萌本線巡り\1123_富良野\07_布部駅\2482D_普通　瀧川行き\01_到着" xr:uid="{E61EB454-E835-4F08-9625-4CB69303D0E0}"/>
    <hyperlink ref="A1722" r:id="rId1741" display="\\LANDISK-B40B16\disk1\旅日記\国内日記\2023\1123～1126_根室本線、留萌本線巡り\1123_富良野\07_布部駅\2482D_普通　瀧川行き\02_ドア開閉" xr:uid="{92878F51-830F-422A-9050-3DEDD33CEDE7}"/>
    <hyperlink ref="A1723" r:id="rId1742" display="\\LANDISK-B40B16\disk1\旅日記\国内日記\2023\1123～1126_根室本線、留萌本線巡り\1123_富良野\07_布部駅\2482D_普通　瀧川行き\03_出発" xr:uid="{C085E433-F754-46F3-8580-A1C9CF8BEFF8}"/>
    <hyperlink ref="A1724" r:id="rId1743" display="\\LANDISK-B40B16\disk1\旅日記\国内日記\2023\1123～1126_根室本線、留萌本線巡り\1123_富良野\08_富良野駅前散歩" xr:uid="{3715ECA2-171D-4CD0-BFCF-B2545FF8699B}"/>
    <hyperlink ref="A1725" r:id="rId1744" display="\\LANDISK-B40B16\disk1\旅日記\国内日記\2023\1123～1126_根室本線、留萌本線巡り\1124_富良野～新得" xr:uid="{C71F4D73-569D-42BE-B797-61A6375B3E37}"/>
    <hyperlink ref="A1726" r:id="rId1745" display="\\LANDISK-B40B16\disk1\旅日記\国内日記\2023\1123～1126_根室本線、留萌本線巡り\1124_富良野～新得\01_2474D_普通　旭川行き" xr:uid="{D1ED3012-340D-469B-87D8-D84ED3844600}"/>
    <hyperlink ref="A1727" r:id="rId1746" display="\\LANDISK-B40B16\disk1\旅日記\国内日記\2023\1123～1126_根室本線、留萌本線巡り\1124_富良野～新得\01_2474D_普通　旭川行き\01_東鹿越駅" xr:uid="{2AA9DDF2-15A3-477C-BDBA-0179C332AC5B}"/>
    <hyperlink ref="A1728" r:id="rId1747" display="\\LANDISK-B40B16\disk1\旅日記\国内日記\2023\1123～1126_根室本線、留萌本線巡り\1124_富良野～新得\01_2474D_普通　旭川行き\02_[乗車]東鹿越→布部" xr:uid="{082C23FF-FB27-4660-B3BA-AFEA2C930191}"/>
    <hyperlink ref="A1729" r:id="rId1748" display="\\LANDISK-B40B16\disk1\旅日記\国内日記\2023\1123～1126_根室本線、留萌本線巡り\1124_富良野～新得\01_2474D_普通　旭川行き\03_布部駅にて" xr:uid="{6E72D155-0A62-4AA5-B410-116194AC1D3E}"/>
    <hyperlink ref="A1730" r:id="rId1749" display="\\LANDISK-B40B16\disk1\旅日記\国内日記\2023\1123～1126_根室本線、留萌本線巡り\1124_富良野～新得\01_2474D_普通　旭川行き\03_布部駅にて\2471D_普通　東鹿越行き" xr:uid="{2847A7DA-5E31-427E-9027-B8374D62A8D2}"/>
    <hyperlink ref="A1731" r:id="rId1750" display="\\LANDISK-B40B16\disk1\旅日記\国内日記\2023\1123～1126_根室本線、留萌本線巡り\1124_富良野～新得\01_2474D_普通　旭川行き\03_布部駅にて\2474D_普通　滝川行き" xr:uid="{FC498997-1BE5-4DA1-B673-A7DD298C9BB4}"/>
    <hyperlink ref="A1732" r:id="rId1751" display="\\LANDISK-B40B16\disk1\旅日記\国内日記\2023\1123～1126_根室本線、留萌本線巡り\1124_富良野～新得\02_2471D_普通　東鹿越行き" xr:uid="{BE8D6EC2-228D-4BC4-8331-5D9CB72D10D0}"/>
    <hyperlink ref="A1733" r:id="rId1752" display="\\LANDISK-B40B16\disk1\旅日記\国内日記\2023\1123～1126_根室本線、留萌本線巡り\1124_富良野～新得\02_2471D_普通　東鹿越行き\[乗車]布部→東鹿越" xr:uid="{51285D09-2FCC-45A9-9D90-C5E3F43445E4}"/>
    <hyperlink ref="A1734" r:id="rId1753" display="\\LANDISK-B40B16\disk1\旅日記\国内日記\2023\1123～1126_根室本線、留萌本線巡り\1124_富良野～新得\03_東鹿越駅にて" xr:uid="{1863C3AE-87BD-453A-952C-31420A3985A1}"/>
    <hyperlink ref="A1735" r:id="rId1754" display="\\LANDISK-B40B16\disk1\旅日記\国内日記\2023\1123～1126_根室本線、留萌本線巡り\1124_富良野～新得\03_東鹿越駅にて\01_2471D到着後" xr:uid="{0C305C0B-5841-4962-B74F-C9B4D02D7D11}"/>
    <hyperlink ref="A1736" r:id="rId1755" display="\\LANDISK-B40B16\disk1\旅日記\国内日記\2023\1123～1126_根室本線、留萌本線巡り\1124_富良野～新得\03_東鹿越駅にて\02_2478D_出発前、出発" xr:uid="{84D76F57-4E72-4B3C-B16D-A7E34565850B}"/>
    <hyperlink ref="A1737" r:id="rId1756" display="\\LANDISK-B40B16\disk1\旅日記\国内日記\2023\1123～1126_根室本線、留萌本線巡り\1124_富良野～新得\03_東鹿越駅にて\02_2478D_出発前、出発\ドア解放" xr:uid="{09C3B92B-7E07-4CDD-AB9A-D191DB54468F}"/>
    <hyperlink ref="A1738" r:id="rId1757" display="\\LANDISK-B40B16\disk1\旅日記\国内日記\2023\1123～1126_根室本線、留萌本線巡り\1124_富良野～新得\03_東鹿越駅にて\02_2478D_出発前、出発\石灰石とキハ" xr:uid="{E1A10F0C-B770-450B-B754-B4DEBDC58F21}"/>
    <hyperlink ref="A1739" r:id="rId1758" display="\\LANDISK-B40B16\disk1\旅日記\国内日記\2023\1123～1126_根室本線、留萌本線巡り\1124_富良野～新得\03_東鹿越駅にて\02_2478D_出発前、出発\駅舎とキハ" xr:uid="{07463303-E70F-4824-95B8-C1C79F87A209}"/>
    <hyperlink ref="A1740" r:id="rId1759" display="\\LANDISK-B40B16\disk1\旅日記\国内日記\2023\1123～1126_根室本線、留萌本線巡り\1124_富良野～新得\04_金山湖を渡る鉄橋" xr:uid="{B2CEB6BA-A158-4182-8238-BA5133058117}"/>
    <hyperlink ref="A1741" r:id="rId1760" display="\\LANDISK-B40B16\disk1\旅日記\国内日記\2023\1123～1126_根室本線、留萌本線巡り\1124_富良野～新得\04_金山湖を渡る鉄橋\2478D_普通　滝川行き" xr:uid="{C2C59F36-A98C-4220-809D-6FA415B04B97}"/>
    <hyperlink ref="A1742" r:id="rId1761" display="\\LANDISK-B40B16\disk1\旅日記\国内日記\2023\1123～1126_根室本線、留萌本線巡り\1124_富良野～新得\04_金山湖を渡る鉄橋\2478D_普通　滝川行き\2023-11-24" xr:uid="{27A01227-6CEF-4EB6-A96A-50D608A63CB4}"/>
    <hyperlink ref="A1743" r:id="rId1762" display="\\LANDISK-B40B16\disk1\旅日記\国内日記\2023\1123～1126_根室本線、留萌本線巡り\1124_富良野～新得\04_金山湖を渡る鉄橋\2478D_普通　滝川行き\D750" xr:uid="{86E56E23-AA8C-4145-BEC2-5F4EE5C6D4D5}"/>
    <hyperlink ref="A1744" r:id="rId1763" display="\\LANDISK-B40B16\disk1\旅日記\国内日記\2023\1123～1126_根室本線、留萌本線巡り\1124_富良野～新得\04_金山湖を渡る鉄橋\2478D_普通　滝川行き\NKSC_PARAM" xr:uid="{E8EF9289-8263-4CD6-A9EC-C13F4036E5BB}"/>
    <hyperlink ref="A1745" r:id="rId1764" display="\\LANDISK-B40B16\disk1\旅日記\国内日記\2023\1123～1126_根室本線、留萌本線巡り\1124_富良野～新得\04_金山湖を渡る鉄橋\前" xr:uid="{663354D2-8FE1-40ED-B525-0530CFE8800D}"/>
    <hyperlink ref="A1746" r:id="rId1765" display="\\LANDISK-B40B16\disk1\旅日記\国内日記\2023\1123～1126_根室本線、留萌本線巡り\1124_富良野～新得\05_落合駅" xr:uid="{F7CB1DA3-4AEA-49A0-85F0-301AF78BABDE}"/>
    <hyperlink ref="A1747" r:id="rId1766" display="\\LANDISK-B40B16\disk1\旅日記\国内日記\2023\1123～1126_根室本線、留萌本線巡り\1124_富良野～新得\06_新得駅にて" xr:uid="{F555F283-D945-496B-96BD-5098A6BC3DDE}"/>
    <hyperlink ref="A1748" r:id="rId1767" display="\\LANDISK-B40B16\disk1\旅日記\国内日記\2023\1123～1126_根室本線、留萌本線巡り\1124_富良野～新得\06_新得駅にて\十勝の焼肉弁当＋お茶（昼食）" xr:uid="{B4E97541-BEEF-4DB8-A530-DD9DE4138B47}"/>
    <hyperlink ref="A1749" r:id="rId1768" display="\\LANDISK-B40B16\disk1\旅日記\国内日記\2023\1123～1126_根室本線、留萌本線巡り\1124_富良野～新得\07_落合駅" xr:uid="{69F8BC01-8472-4B94-B797-030B860E4CFF}"/>
    <hyperlink ref="A1750" r:id="rId1769" display="\\LANDISK-B40B16\disk1\旅日記\国内日記\2023\1123～1126_根室本線、留萌本線巡り\1124_富良野～新得\08_幾寅駅" xr:uid="{E62DB1EC-B5E0-40AA-9759-08705B80FF90}"/>
    <hyperlink ref="A1751" r:id="rId1770" display="\\LANDISK-B40B16\disk1\旅日記\国内日記\2023\1123～1126_根室本線、留萌本線巡り\1124_富良野～新得\09_富良野原野22線踏切" xr:uid="{A14A44D5-3542-40E4-9024-4E2F2794DE7B}"/>
    <hyperlink ref="A1752" r:id="rId1771" display="\\LANDISK-B40B16\disk1\旅日記\国内日記\2023\1123～1126_根室本線、留萌本線巡り\1124_富良野～新得\09_富良野原野22線踏切\2477D_普通　東鹿越行き" xr:uid="{D2C6A949-987C-45EE-8BE6-180ABF994984}"/>
    <hyperlink ref="A1753" r:id="rId1772" display="\\LANDISK-B40B16\disk1\旅日記\国内日記\2023\1123～1126_根室本線、留萌本線巡り\1124_富良野～新得\09_富良野原野22線踏切\2477D_普通　東鹿越行き\2023-11-24" xr:uid="{199799B9-6A17-426D-93D8-FA3B340A17C2}"/>
    <hyperlink ref="A1754" r:id="rId1773" display="\\LANDISK-B40B16\disk1\旅日記\国内日記\2023\1123～1126_根室本線、留萌本線巡り\1124_富良野～新得\09_富良野原野22線踏切\2477D_普通　東鹿越行き\NKSC_PARAM" xr:uid="{3947016F-4811-4381-B49B-DCEC80EDD1A4}"/>
    <hyperlink ref="A1755" r:id="rId1774" display="\\LANDISK-B40B16\disk1\旅日記\国内日記\2023\1123～1126_根室本線、留萌本線巡り\1124_富良野～新得\11_富良野原野1線踏切" xr:uid="{01AD678F-9385-4DDD-B40A-44EEE277FBDF}"/>
    <hyperlink ref="A1756" r:id="rId1775" display="\\LANDISK-B40B16\disk1\旅日記\国内日記\2023\1123～1126_根室本線、留萌本線巡り\1124_富良野～新得\11_富良野原野1線踏切\2482D_普通　滝川行き" xr:uid="{A1B4E375-4B2E-4C49-8DFC-7AA65D67AFC8}"/>
    <hyperlink ref="A1757" r:id="rId1776" display="\\LANDISK-B40B16\disk1\旅日記\国内日記\2023\1123～1126_根室本線、留萌本線巡り\1124_富良野～新得\11_富良野原野1線踏切\2482D_普通　滝川行き\2023-11-24" xr:uid="{6559404A-868A-4CA7-9EB7-1C5EEB666271}"/>
    <hyperlink ref="A1758" r:id="rId1777" display="\\LANDISK-B40B16\disk1\旅日記\国内日記\2023\1123～1126_根室本線、留萌本線巡り\1124_富良野～新得\11_富良野原野1線踏切\2482D_普通　滝川行き\D750" xr:uid="{3A3F545B-DE7D-4187-B249-912A2130916E}"/>
    <hyperlink ref="A1759" r:id="rId1778" display="\\LANDISK-B40B16\disk1\旅日記\国内日記\2023\1123～1126_根室本線、留萌本線巡り\1124_富良野～新得\11_富良野原野1線踏切\2482D_普通　滝川行き\NKSC_PARAM" xr:uid="{3E421DF0-A19E-4782-925D-7E9021F90F19}"/>
    <hyperlink ref="A1760" r:id="rId1779" display="\\LANDISK-B40B16\disk1\旅日記\国内日記\2023\1123～1126_根室本線、留萌本線巡り\1124_富良野～新得\12_富良野駅にて" xr:uid="{283E7D5B-DE23-471F-8D93-59D7DEB3F284}"/>
    <hyperlink ref="A1761" r:id="rId1780" display="\\LANDISK-B40B16\disk1\旅日記\国内日記\2023\1123～1126_根室本線、留萌本線巡り\1124_富良野～新得\12_富良野駅にて\2479D_普通　東鹿越行き" xr:uid="{6081CF61-45D1-4766-BC55-7A1F3C34BE7E}"/>
    <hyperlink ref="A1762" r:id="rId1781" display="\\LANDISK-B40B16\disk1\旅日記\国内日記\2023\1123～1126_根室本線、留萌本線巡り\1124_富良野～新得\12_富良野駅にて\2479D_普通　東鹿越行き\2023-11-24" xr:uid="{28FF8339-119B-4DD7-909E-4224A5274A19}"/>
    <hyperlink ref="A1763" r:id="rId1782" display="\\LANDISK-B40B16\disk1\旅日記\国内日記\2023\1123～1126_根室本線、留萌本線巡り\1125_富良野～旭川" xr:uid="{B576D9A1-C2A3-4F35-A775-FE4CE4679426}"/>
    <hyperlink ref="A1764" r:id="rId1783" display="\\LANDISK-B40B16\disk1\旅日記\国内日記\2023\1123～1126_根室本線、留萌本線巡り\1125_富良野～旭川\01_朝一番の車" xr:uid="{E8638FEF-5C43-4A2F-923A-5DB70A67BC74}"/>
    <hyperlink ref="A1765" r:id="rId1784" display="\\LANDISK-B40B16\disk1\旅日記\国内日記\2023\1123～1126_根室本線、留萌本線巡り\1125_富良野～旭川\02_根室本線" xr:uid="{3273617B-3060-4564-BFEA-29167B54E748}"/>
    <hyperlink ref="A1766" r:id="rId1785" display="\\LANDISK-B40B16\disk1\旅日記\国内日記\2023\1123～1126_根室本線、留萌本線巡り\1125_富良野～旭川\02_根室本線\01_富良野駅にて" xr:uid="{B9437D79-56C8-4DBE-98A2-7B4D3F953987}"/>
    <hyperlink ref="A1767" r:id="rId1786" display="\\LANDISK-B40B16\disk1\旅日記\国内日記\2023\1123～1126_根室本線、留萌本線巡り\1125_富良野～旭川\02_根室本線\01_富良野駅にて\改札内" xr:uid="{6117D56C-513A-4676-A78C-33AAAA872692}"/>
    <hyperlink ref="A1768" r:id="rId1787" display="\\LANDISK-B40B16\disk1\旅日記\国内日記\2023\1123～1126_根室本線、留萌本線巡り\1125_富良野～旭川\02_根室本線\01_富良野駅にて\改札内\2023-11-25" xr:uid="{9DE45F75-2FAE-4157-90F2-AB9D9999F5C9}"/>
    <hyperlink ref="A1769" r:id="rId1788" display="\\LANDISK-B40B16\disk1\旅日記\国内日記\2023\1123～1126_根室本線、留萌本線巡り\1125_富良野～旭川\02_根室本線\01_富良野駅にて\改札内\2471D_普通　東鹿越行き" xr:uid="{46F95094-D8F3-4372-870B-0BD51DD4F85F}"/>
    <hyperlink ref="A1770" r:id="rId1789" display="\\LANDISK-B40B16\disk1\旅日記\国内日記\2023\1123～1126_根室本線、留萌本線巡り\1125_富良野～旭川\02_根室本線\01_富良野駅にて\改札内\2471D_普通　東鹿越行き\D750" xr:uid="{1137984B-D6A4-42CB-B8A6-15256A4BCC48}"/>
    <hyperlink ref="A1771" r:id="rId1790" display="\\LANDISK-B40B16\disk1\旅日記\国内日記\2023\1123～1126_根室本線、留萌本線巡り\1125_富良野～旭川\02_根室本線\01_富良野駅にて\改札内\2474D_普通　滝川行き" xr:uid="{C252A941-C091-4112-BEB8-31D466E962CF}"/>
    <hyperlink ref="A1772" r:id="rId1791" display="\\LANDISK-B40B16\disk1\旅日記\国内日記\2023\1123～1126_根室本線、留萌本線巡り\1125_富良野～旭川\02_根室本線\01_富良野駅にて\改札内\2474D_普通　滝川行き\D750" xr:uid="{DFE15E83-F46E-4910-B0DD-67629AD664FE}"/>
    <hyperlink ref="A1773" r:id="rId1792" display="\\LANDISK-B40B16\disk1\旅日記\国内日記\2023\1123～1126_根室本線、留萌本線巡り\1125_富良野～旭川\02_根室本線\01_富良野駅にて\改札内\D750" xr:uid="{368064DF-4FF8-4B81-80D2-FAF6C80B32C8}"/>
    <hyperlink ref="A1774" r:id="rId1793" display="\\LANDISK-B40B16\disk1\旅日記\国内日記\2023\1123～1126_根室本線、留萌本線巡り\1125_富良野～旭川\02_根室本線\02_東鹿越駅にて" xr:uid="{89FF397B-E2BD-4FB8-9EE6-468B71531C79}"/>
    <hyperlink ref="A1775" r:id="rId1794" display="\\LANDISK-B40B16\disk1\旅日記\国内日記\2023\1123～1126_根室本線、留萌本線巡り\1125_富良野～旭川\02_根室本線\02_東鹿越駅にて\2474D_普通　滝川行き" xr:uid="{60C9516D-D491-4743-B449-1237DCEB406E}"/>
    <hyperlink ref="A1776" r:id="rId1795" display="\\LANDISK-B40B16\disk1\旅日記\国内日記\2023\1123～1126_根室本線、留萌本線巡り\1125_富良野～旭川\02_根室本線\02_東鹿越駅にて\2474D_普通　滝川行き\01_回送停車中" xr:uid="{0A495ED6-D432-4F58-AAA3-00AA7D93D32D}"/>
    <hyperlink ref="A1777" r:id="rId1796" display="\\LANDISK-B40B16\disk1\旅日記\国内日記\2023\1123～1126_根室本線、留萌本線巡り\1125_富良野～旭川\02_根室本線\02_東鹿越駅にて\2474D_普通　滝川行き\01_回送停車中\NKSC_PARAM" xr:uid="{3CCF8C36-EB02-47B2-86DC-219095FC7731}"/>
    <hyperlink ref="A1778" r:id="rId1797" display="\\LANDISK-B40B16\disk1\旅日記\国内日記\2023\1123～1126_根室本線、留萌本線巡り\1125_富良野～旭川\02_根室本線\02_東鹿越駅にて\2474D_普通　滝川行き\01_回送停車中\ホーム下（駅舎前）より" xr:uid="{951C5BC3-544D-4855-A590-977955398CCC}"/>
    <hyperlink ref="A1779" r:id="rId1798" display="\\LANDISK-B40B16\disk1\旅日記\国内日記\2023\1123～1126_根室本線、留萌本線巡り\1125_富良野～旭川\02_根室本線\02_東鹿越駅にて\2474D_普通　滝川行き\01_回送停車中\駅外から" xr:uid="{EF53C525-021F-48B0-8EDC-4064CC3B22C6}"/>
    <hyperlink ref="A1780" r:id="rId1799" display="\\LANDISK-B40B16\disk1\旅日記\国内日記\2023\1123～1126_根室本線、留萌本線巡り\1125_富良野～旭川\02_根室本線\02_東鹿越駅にて\2474D_普通　滝川行き\02_乗客乗り込み" xr:uid="{98B61275-EC09-4A4B-9AC5-ADC2F76E94A4}"/>
    <hyperlink ref="A1781" r:id="rId1800" display="\\LANDISK-B40B16\disk1\旅日記\国内日記\2023\1123～1126_根室本線、留萌本線巡り\1125_富良野～旭川\02_根室本線\02_東鹿越駅にて\2474D_普通　滝川行き\03_出発" xr:uid="{D9DF4391-8A80-4279-9052-9868AE708E4B}"/>
    <hyperlink ref="A1782" r:id="rId1801" display="\\LANDISK-B40B16\disk1\旅日記\国内日記\2023\1123～1126_根室本線、留萌本線巡り\1125_富良野～旭川\02_根室本線\03_金山駅" xr:uid="{CDF7A4DE-51F4-41CD-8AEA-1D1751688DB1}"/>
    <hyperlink ref="A1783" r:id="rId1802" display="\\LANDISK-B40B16\disk1\旅日記\国内日記\2023\1123～1126_根室本線、留萌本線巡り\1125_富良野～旭川\02_根室本線\04_下金山駅" xr:uid="{8A52685D-5F8D-4094-ACB7-2EB9A539612B}"/>
    <hyperlink ref="A1784" r:id="rId1803" display="\\LANDISK-B40B16\disk1\旅日記\国内日記\2023\1123～1126_根室本線、留萌本線巡り\1125_富良野～旭川\02_根室本線\05_金山駅" xr:uid="{5D28B905-EF02-43A9-A68F-6C8ACE47197B}"/>
    <hyperlink ref="A1785" r:id="rId1804" display="\\LANDISK-B40B16\disk1\旅日記\国内日記\2023\1123～1126_根室本線、留萌本線巡り\1125_富良野～旭川\02_根室本線\05_金山駅\01_改札内" xr:uid="{BA418697-3D3A-4B6B-80BE-0C73CA6CAFFA}"/>
    <hyperlink ref="A1786" r:id="rId1805" display="\\LANDISK-B40B16\disk1\旅日記\国内日記\2023\1123～1126_根室本線、留萌本線巡り\1125_富良野～旭川\02_根室本線\05_金山駅\02_駅外" xr:uid="{B840E64C-EB5F-4328-9814-4976A1DC7B36}"/>
    <hyperlink ref="A1787" r:id="rId1806" display="\\LANDISK-B40B16\disk1\旅日記\国内日記\2023\1123～1126_根室本線、留萌本線巡り\1125_富良野～旭川\02_根室本線\06_山部駅" xr:uid="{4F0284E3-5863-4EA3-8C47-CD4B69F1BAFE}"/>
    <hyperlink ref="A1788" r:id="rId1807" display="\\LANDISK-B40B16\disk1\旅日記\国内日記\2023\1123～1126_根室本線、留萌本線巡り\1125_富良野～旭川\02_根室本線\06_山部駅\01_駅舎正面" xr:uid="{391C55B4-7ACF-4DEA-B371-00E5EC0344AB}"/>
    <hyperlink ref="A1789" r:id="rId1808" display="\\LANDISK-B40B16\disk1\旅日記\国内日記\2023\1123～1126_根室本線、留萌本線巡り\1125_富良野～旭川\02_根室本線\06_山部駅\02_のりば１番にて" xr:uid="{02F69565-D3D8-4A98-94C0-8797134AE17E}"/>
    <hyperlink ref="A1790" r:id="rId1809" display="\\LANDISK-B40B16\disk1\旅日記\国内日記\2023\1123～1126_根室本線、留萌本線巡り\1125_富良野～旭川\02_根室本線\06_山部駅\03_のりば２番にて" xr:uid="{73C9CE62-B773-42F4-B068-15B7224620AE}"/>
    <hyperlink ref="A1791" r:id="rId1810" display="\\LANDISK-B40B16\disk1\旅日記\国内日記\2023\1123～1126_根室本線、留萌本線巡り\1125_富良野～旭川\02_根室本線\06_山部駅\04_のりば１番にて" xr:uid="{F58CA05D-A2ED-4073-846E-971353EA786A}"/>
    <hyperlink ref="A1792" r:id="rId1811" display="\\LANDISK-B40B16\disk1\旅日記\国内日記\2023\1123～1126_根室本線、留萌本線巡り\1125_富良野～旭川\02_根室本線\06_山部駅\05_駅舎内" xr:uid="{15BEE686-58C9-4873-A6A1-26E0F9B9B3FB}"/>
    <hyperlink ref="A1793" r:id="rId1812" display="\\LANDISK-B40B16\disk1\旅日記\国内日記\2023\1123～1126_根室本線、留萌本線巡り\1125_富良野～旭川\02_根室本線\07_布部駅" xr:uid="{3EB755B7-5618-4F10-A523-677C8A8D9C56}"/>
    <hyperlink ref="A1794" r:id="rId1813" display="\\LANDISK-B40B16\disk1\旅日記\国内日記\2023\1123～1126_根室本線、留萌本線巡り\1125_富良野～旭川\02_根室本線\07_布部駅\01_駅舎正面" xr:uid="{CCFEFB41-F2B6-4CFB-9B3A-D18E82B35442}"/>
    <hyperlink ref="A1795" r:id="rId1814" display="\\LANDISK-B40B16\disk1\旅日記\国内日記\2023\1123～1126_根室本線、留萌本線巡り\1125_富良野～旭川\02_根室本線\07_布部駅\02_改札内" xr:uid="{A8DBF618-FB9F-4A29-A647-1867B79559E8}"/>
    <hyperlink ref="A1796" r:id="rId1815" display="\\LANDISK-B40B16\disk1\旅日記\国内日記\2023\1123～1126_根室本線、留萌本線巡り\1125_富良野～旭川\02_根室本線\07_布部駅\03_駅舎周り（内外）" xr:uid="{A30A46E7-D5E0-4644-A235-C97E0881E7AA}"/>
    <hyperlink ref="A1797" r:id="rId1816" display="\\LANDISK-B40B16\disk1\旅日記\国内日記\2023\1123～1126_根室本線、留萌本線巡り\1125_富良野～旭川\02_根室本線\07_布部駅\04_駅舎正面、犬" xr:uid="{9C4F7C69-0F3B-4E19-86C2-050A75765741}"/>
    <hyperlink ref="A1798" r:id="rId1817" display="\\LANDISK-B40B16\disk1\旅日記\国内日記\2023\1123～1126_根室本線、留萌本線巡り\1125_富良野～旭川\02_根室本線\07_布部駅\05_" xr:uid="{11CDA08D-522E-4648-8C76-709C0624394B}"/>
    <hyperlink ref="A1799" r:id="rId1818" display="\\LANDISK-B40B16\disk1\旅日記\国内日記\2023\1123～1126_根室本線、留萌本線巡り\1125_富良野～旭川\03_昼ごはん" xr:uid="{AACC0D8A-4CC5-4E9D-A05B-9BE94E65C90B}"/>
    <hyperlink ref="A1800" r:id="rId1819" display="\\LANDISK-B40B16\disk1\旅日記\国内日記\2023\1123～1126_根室本線、留萌本線巡り\1125_富良野～旭川\04_旭川" xr:uid="{17E446C6-4037-4248-9EC8-E774FDE32A10}"/>
    <hyperlink ref="A1801" r:id="rId1820" display="\\LANDISK-B40B16\disk1\旅日記\国内日記\2023\1123～1126_根室本線、留萌本線巡り\1125_富良野～旭川\04_旭川\01_中原悌二郎記念旭川市彫刻美術館" xr:uid="{96528F3B-DB08-4389-B3CA-6603187A1879}"/>
    <hyperlink ref="A1802" r:id="rId1821" display="\\LANDISK-B40B16\disk1\旅日記\国内日記\2023\1123～1126_根室本線、留萌本線巡り\1125_富良野～旭川\04_旭川\01_中原悌二郎記念旭川市彫刻美術館\常設展" xr:uid="{F73A04EC-6381-4CD9-B500-F59115C35F07}"/>
    <hyperlink ref="A1803" r:id="rId1822" display="\\LANDISK-B40B16\disk1\旅日記\国内日記\2023\1123～1126_根室本線、留萌本線巡り\1125_富良野～旭川\04_旭川\01_中原悌二郎記念旭川市彫刻美術館\椎名澄子彫刻展「風にふれて」" xr:uid="{69EE71B2-F6EB-4E29-AFBE-BD7521805DC2}"/>
    <hyperlink ref="A1804" r:id="rId1823" display="\\LANDISK-B40B16\disk1\旅日記\国内日記\2023\1123～1126_根室本線、留萌本線巡り\1125_富良野～旭川\04_旭川\01_中原悌二郎記念旭川市彫刻美術館\椎名澄子彫刻展「風にふれて」\資料" xr:uid="{AFF0E6BB-6560-4C43-A9DB-DE6A7DF8E0C1}"/>
    <hyperlink ref="A1805" r:id="rId1824" display="\\LANDISK-B40B16\disk1\旅日記\国内日記\2023\1123～1126_根室本線、留萌本線巡り\1125_富良野～旭川\04_旭川\01_中原悌二郎記念旭川市彫刻美術館\椎名澄子彫刻展「風にふれて」\資料\令和5年度彫刻美術館本館の展覧会 _ 旭川市_files" xr:uid="{C9DE0B60-F6B4-4FAF-91DA-B8CF3D9366C4}"/>
    <hyperlink ref="A1806" r:id="rId1825" display="\\LANDISK-B40B16\disk1\旅日記\国内日記\2023\1123～1126_根室本線、留萌本線巡り\1125_富良野～旭川\04_旭川\02_旭川駅前散歩" xr:uid="{998F6CB6-BCCE-4F84-BBE4-F58639E9F411}"/>
    <hyperlink ref="A1807" r:id="rId1826" display="\\LANDISK-B40B16\disk1\旅日記\国内日記\2023\1123～1126_根室本線、留萌本線巡り\1126_留萌本線" xr:uid="{D8F7EB74-6BA6-42C0-AAEA-44CB4FE3BD43}"/>
    <hyperlink ref="A1808" r:id="rId1827" display="\\LANDISK-B40B16\disk1\旅日記\国内日記\2023\1123～1126_根室本線、留萌本線巡り\1126_留萌本線\01_深川駅にて" xr:uid="{50AF6428-29F5-4E01-A23E-7C830B9DF912}"/>
    <hyperlink ref="A1809" r:id="rId1828" display="\\LANDISK-B40B16\disk1\旅日記\国内日記\2023\1123～1126_根室本線、留萌本線巡り\1126_留萌本線\02_4923D_普通　石狩沼田行き" xr:uid="{C2C25672-B3AC-42C3-9CC2-13CECA1D30D0}"/>
    <hyperlink ref="A1810" r:id="rId1829" display="\\LANDISK-B40B16\disk1\旅日記\国内日記\2023\1123～1126_根室本線、留萌本線巡り\1126_留萌本線\03_石狩沼田駅にて" xr:uid="{9B07A1D0-6185-4310-8614-19F599D98303}"/>
    <hyperlink ref="A1811" r:id="rId1830" display="\\LANDISK-B40B16\disk1\旅日記\国内日記\2023\1123～1126_根室本線、留萌本線巡り\1126_留萌本線\04_4924D_普通　旭川行き" xr:uid="{49F9CBA1-AD3E-4E72-8657-83D15EBEEFA6}"/>
    <hyperlink ref="A1812" r:id="rId1831" display="\\LANDISK-B40B16\disk1\旅日記\国内日記\2023\1123～1126_根室本線、留萌本線巡り\1126_留萌本線\05_深川駅にて" xr:uid="{9D2F3567-49B3-4A29-93C4-E8569B0004CD}"/>
    <hyperlink ref="A1813" r:id="rId1832" display="\\LANDISK-B40B16\disk1\旅日記\国内日記\2023\1123～1126_根室本線、留萌本線巡り\1126_留萌本線\06_北秩父別駅" xr:uid="{7E1B366D-2499-4C28-9986-1AB1DD26ADB1}"/>
    <hyperlink ref="A1814" r:id="rId1833" display="\\LANDISK-B40B16\disk1\旅日記\国内日記\2023\1123～1126_根室本線、留萌本線巡り\1126_留萌本線\07_そばめし弁当（昼ごはん）" xr:uid="{7FA0C69A-62FC-4817-816F-3E4E691CEB4A}"/>
    <hyperlink ref="A1815" r:id="rId1834" display="\\LANDISK-B40B16\disk1\旅日記\国内日記\2023\1123～1126_根室本線、留萌本線巡り\1126_留萌本線\08_北一已駅" xr:uid="{3CC15906-AF15-41F1-A7B0-DB86818D481B}"/>
    <hyperlink ref="A1816" r:id="rId1835" display="\\LANDISK-B40B16\disk1\旅日記\国内日記\2023\1123～1126_根室本線、留萌本線巡り\1126_留萌本線\08_北一已駅\4925D_普通　石狩沼田行き" xr:uid="{5E8D66EA-F9B3-4544-8317-C4B6D2F6360A}"/>
    <hyperlink ref="A1817" r:id="rId1836" display="\\LANDISK-B40B16\disk1\旅日記\国内日記\2023\1123～1126_根室本線、留萌本線巡り\1126_留萌本線\08_北一已駅\4925D_普通　石狩沼田行き\2023-11-26" xr:uid="{10E111B9-3E78-45D7-90E7-B7ED3A9AE4A9}"/>
    <hyperlink ref="A1818" r:id="rId1837" display="\\LANDISK-B40B16\disk1\旅日記\国内日記\2023\1123～1126_根室本線、留萌本線巡り\1126_留萌本線\08_北一已駅\4925D_普通　石狩沼田行き\NKSC_PARAM" xr:uid="{72F7B417-EEA9-4E43-8673-F8887A1826B1}"/>
    <hyperlink ref="A1819" r:id="rId1838" display="\\LANDISK-B40B16\disk1\旅日記\国内日記\2023\1123～1126_根室本線、留萌本線巡り\1126_留萌本線\08_北一已駅\NKSC_PARAM" xr:uid="{41822103-7D54-4411-A8D6-EF5EA88EAB51}"/>
    <hyperlink ref="A1820" r:id="rId1839" display="\\LANDISK-B40B16\disk1\旅日記\国内日記\2023\1123～1126_根室本線、留萌本線巡り\1126_留萌本線\09_秩父別駅" xr:uid="{3358684B-CEC0-4B77-A8E6-81BAC391B188}"/>
    <hyperlink ref="A1821" r:id="rId1840" display="\\LANDISK-B40B16\disk1\旅日記\国内日記\2023\1123～1126_根室本線、留萌本線巡り\1126_留萌本線\09_秩父別駅\4926D_普通　深川行き" xr:uid="{D0FFE4D7-C3DA-48C1-8E7D-922D1C58E5E1}"/>
    <hyperlink ref="A1822" r:id="rId1841" display="\\LANDISK-B40B16\disk1\旅日記\国内日記\2023\1123～1126_根室本線、留萌本線巡り\1126_留萌本線\09_秩父別駅\4926D_普通　深川行き\01_到着、停車" xr:uid="{CBFD0829-3C44-44EE-BCBA-E22DEBEBABD3}"/>
    <hyperlink ref="A1823" r:id="rId1842" display="\\LANDISK-B40B16\disk1\旅日記\国内日記\2023\1123～1126_根室本線、留萌本線巡り\1126_留萌本線\09_秩父別駅\4926D_普通　深川行き\02_出発" xr:uid="{EF83E389-0875-4391-A028-354DB13BA63F}"/>
    <hyperlink ref="A1824" r:id="rId1843" display="\\LANDISK-B40B16\disk1\旅日記\国内日記\2023\1123～1126_根室本線、留萌本線巡り\1126_留萌本線\09_秩父別駅\4926D_普通　深川行き\2023-11-26" xr:uid="{1EA9D072-A9C8-45D7-982D-39D014AB4654}"/>
    <hyperlink ref="A1825" r:id="rId1844" display="\\LANDISK-B40B16\disk1\旅日記\国内日記\2023\1123～1126_根室本線、留萌本線巡り\1126_留萌本線\10_石狩沼田駅" xr:uid="{163CE142-0213-4C9E-BB01-0B76950A039F}"/>
    <hyperlink ref="A1826" r:id="rId1845" display="\\LANDISK-B40B16\disk1\旅日記\国内日記\2023\1123～1126_根室本線、留萌本線巡り\1126_留萌本線\10_石狩沼田駅\4927D_普通　石狩沼田行き" xr:uid="{E4BD8613-01C4-401B-9289-3A67FBC7EEE4}"/>
    <hyperlink ref="A1827" r:id="rId1846" display="\\LANDISK-B40B16\disk1\旅日記\国内日記\2023\1123～1126_根室本線、留萌本線巡り\1126_留萌本線\10_石狩沼田駅\4927D_普通　石狩沼田行き\01_到着" xr:uid="{9E00833A-AED0-4908-8D67-93E9894E51FF}"/>
    <hyperlink ref="A1828" r:id="rId1847" display="\\LANDISK-B40B16\disk1\旅日記\国内日記\2023\1123～1126_根室本線、留萌本線巡り\1126_留萌本線\10_石狩沼田駅\4927D_普通　石狩沼田行き\01_到着\NKSC_PARAM" xr:uid="{8C16CE73-8FC8-4E9C-9537-7C3302367429}"/>
    <hyperlink ref="A1829" r:id="rId1848" display="\\LANDISK-B40B16\disk1\旅日記\国内日記\2023\1123～1126_根室本線、留萌本線巡り\1126_留萌本線\10_石狩沼田駅\4927D_普通　石狩沼田行き\02_停車" xr:uid="{1FE08595-6CC0-49E5-889A-A8283DCCE235}"/>
    <hyperlink ref="A1830" r:id="rId1849" display="\\LANDISK-B40B16\disk1\旅日記\国内日記\2023\1123～1126_根室本線、留萌本線巡り\1126_留萌本線\10_石狩沼田駅\回送出発" xr:uid="{B0C56F65-E796-4DAA-AFA9-172742DF8E88}"/>
    <hyperlink ref="A1831" r:id="rId1850" display="\\LANDISK-B40B16\disk1\旅日記\国内日記\2023\1123～1126_根室本線、留萌本線巡り\1126_留萌本線\11_一蔵（晩ごはん）" xr:uid="{DB0303DE-2D34-4921-AAAA-380285CA29B9}"/>
    <hyperlink ref="A1832" r:id="rId1851" display="\\LANDISK-B40B16\disk1\旅日記\国内日記\2023\1123～1126_根室本線、留萌本線巡り\1126_留萌本線\12_飛行機入口" xr:uid="{601A5970-D0A8-4032-9878-2D6948A5A736}"/>
    <hyperlink ref="A1833" r:id="rId1852" display="\\LANDISK-B40B16\disk1\旅日記\国内日記\2023\1123～1126_根室本線、留萌本線巡り\Furano Natulux Hotel_408号室" xr:uid="{81A62217-90CA-4020-AB2C-EA060B3310D8}"/>
    <hyperlink ref="A1834" r:id="rId1853" display="\\LANDISK-B40B16\disk1\旅日記\国内日記\2023\1123～1126_根室本線、留萌本線巡り\ネット資料" xr:uid="{C8842A42-BC78-4F68-AB18-6D1A27878C5E}"/>
    <hyperlink ref="A1835" r:id="rId1854" display="\\LANDISK-B40B16\disk1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5381650A-F8CA-42D2-9924-EE3492065374}"/>
    <hyperlink ref="A1836" r:id="rId1855" display="\\LANDISK-B40B16\disk1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30B3222E-99A9-44A5-9406-EDA5557E8904}"/>
    <hyperlink ref="A1837" r:id="rId1856" display="\\LANDISK-B40B16\disk1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0C064488-C24A-40A0-B159-BB54837B9726}"/>
    <hyperlink ref="A1838" r:id="rId1857" display="\\LANDISK-B40B16\disk1\旅日記\国内日記\2023\1123～1126_根室本線、留萌本線巡り\レンタカー" xr:uid="{113994C1-5478-4961-8CD7-808702BB3A80}"/>
    <hyperlink ref="A1839" r:id="rId1858" display="\\LANDISK-B40B16\disk1\旅日記\国内日記\2023\1123～1126_根室本線、留萌本線巡り\天然温泉プレミアホテル-CABIN-旭川_710号室" xr:uid="{64D06C2F-461A-4792-92E4-AC1A0E6B10D4}"/>
    <hyperlink ref="A1840" r:id="rId1859" display="\\LANDISK-B40B16\disk1\旅日記\国内日記\2023\1123～1126_根室本線、留萌本線巡り\日記" xr:uid="{2EFFA4DD-522F-4C5B-BD1C-D0DD66536CA1}"/>
    <hyperlink ref="A1841" r:id="rId1860" display="\\LANDISK-B40B16\disk1\旅日記\国内日記\2023\1123～1126_根室本線、留萌本線巡り\日記\現地記載" xr:uid="{1B63C083-8A67-4342-B1FE-1A88991A113E}"/>
    <hyperlink ref="A1842" r:id="rId1861" display="\\LANDISK-B40B16\disk1\旅日記\国内日記\2023\1123～1126_根室本線、留萌本線巡り\時刻表" xr:uid="{159E02B2-3FBC-4502-84E6-775C2A1BC84D}"/>
  </hyperlinks>
  <pageMargins left="0.7" right="0.7" top="0.75" bottom="0.75" header="0.3" footer="0.3"/>
  <pageSetup paperSize="9" orientation="portrait" r:id="rId186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2422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75893</v>
      </c>
      <c r="B1" t="s">
        <v>75893</v>
      </c>
      <c r="C1" t="s">
        <v>75893</v>
      </c>
      <c r="D1" t="s">
        <v>75893</v>
      </c>
      <c r="E1" s="72" t="s">
        <v>15095</v>
      </c>
      <c r="F1" t="s">
        <v>75893</v>
      </c>
      <c r="G1" t="s">
        <v>75893</v>
      </c>
      <c r="H1" t="s">
        <v>75893</v>
      </c>
      <c r="I1" t="s">
        <v>75893</v>
      </c>
      <c r="J1" t="s">
        <v>75893</v>
      </c>
      <c r="K1" t="s">
        <v>75893</v>
      </c>
      <c r="L1" t="s">
        <v>75893</v>
      </c>
      <c r="M1" t="s">
        <v>75893</v>
      </c>
      <c r="N1" t="s">
        <v>75893</v>
      </c>
      <c r="O1" t="s">
        <v>75893</v>
      </c>
      <c r="P1" t="s">
        <v>75893</v>
      </c>
      <c r="Q1" t="s">
        <v>75893</v>
      </c>
      <c r="R1" t="s">
        <v>75893</v>
      </c>
      <c r="S1" t="s">
        <v>75893</v>
      </c>
      <c r="T1" t="s">
        <v>75893</v>
      </c>
      <c r="U1" t="s">
        <v>75893</v>
      </c>
      <c r="V1" t="s">
        <v>75893</v>
      </c>
      <c r="W1" t="s">
        <v>75893</v>
      </c>
      <c r="X1" t="s">
        <v>75893</v>
      </c>
      <c r="Y1" t="s">
        <v>75893</v>
      </c>
      <c r="Z1" t="s">
        <v>75893</v>
      </c>
      <c r="AA1" t="s">
        <v>75893</v>
      </c>
      <c r="AB1" t="s">
        <v>75893</v>
      </c>
      <c r="AC1" t="s">
        <v>75893</v>
      </c>
      <c r="AD1" t="s">
        <v>75893</v>
      </c>
      <c r="AE1" t="s">
        <v>75893</v>
      </c>
      <c r="AF1" t="s">
        <v>75893</v>
      </c>
      <c r="AG1" t="s">
        <v>75893</v>
      </c>
      <c r="AH1" t="s">
        <v>75893</v>
      </c>
      <c r="AI1" t="s">
        <v>75893</v>
      </c>
      <c r="AJ1" t="s">
        <v>75893</v>
      </c>
      <c r="AK1" t="s">
        <v>75893</v>
      </c>
      <c r="AL1" t="s">
        <v>75893</v>
      </c>
      <c r="AM1" t="s">
        <v>75893</v>
      </c>
      <c r="AN1" t="s">
        <v>75893</v>
      </c>
      <c r="AO1" t="s">
        <v>75893</v>
      </c>
      <c r="AP1" t="s">
        <v>75893</v>
      </c>
      <c r="AQ1" t="s">
        <v>75893</v>
      </c>
      <c r="AR1" t="s">
        <v>75893</v>
      </c>
      <c r="AS1" t="s">
        <v>75893</v>
      </c>
    </row>
    <row r="2" spans="1:45" x14ac:dyDescent="0.2">
      <c r="A2" t="s">
        <v>73597</v>
      </c>
      <c r="E2" t="s">
        <v>78216</v>
      </c>
    </row>
    <row r="3" spans="1:45" x14ac:dyDescent="0.2">
      <c r="A3" t="s">
        <v>73598</v>
      </c>
      <c r="E3" t="s">
        <v>78217</v>
      </c>
    </row>
    <row r="4" spans="1:45" x14ac:dyDescent="0.2">
      <c r="A4" t="s">
        <v>73599</v>
      </c>
      <c r="E4" t="s">
        <v>78218</v>
      </c>
    </row>
    <row r="5" spans="1:45" x14ac:dyDescent="0.2">
      <c r="A5" t="s">
        <v>73597</v>
      </c>
      <c r="E5" t="s">
        <v>78219</v>
      </c>
    </row>
    <row r="6" spans="1:45" x14ac:dyDescent="0.2">
      <c r="A6" t="s">
        <v>73598</v>
      </c>
      <c r="E6" t="s">
        <v>78220</v>
      </c>
    </row>
    <row r="7" spans="1:45" x14ac:dyDescent="0.2">
      <c r="A7" t="s">
        <v>73599</v>
      </c>
      <c r="E7" t="s">
        <v>78221</v>
      </c>
    </row>
    <row r="8" spans="1:45" x14ac:dyDescent="0.2">
      <c r="A8" t="s">
        <v>73597</v>
      </c>
      <c r="E8" t="s">
        <v>78222</v>
      </c>
    </row>
    <row r="9" spans="1:45" x14ac:dyDescent="0.2">
      <c r="A9" t="s">
        <v>73598</v>
      </c>
      <c r="E9" t="s">
        <v>78223</v>
      </c>
    </row>
    <row r="10" spans="1:45" x14ac:dyDescent="0.2">
      <c r="A10" t="s">
        <v>73599</v>
      </c>
      <c r="E10" t="s">
        <v>78224</v>
      </c>
    </row>
    <row r="11" spans="1:45" x14ac:dyDescent="0.2">
      <c r="A11" t="s">
        <v>73597</v>
      </c>
      <c r="E11" t="s">
        <v>78225</v>
      </c>
    </row>
    <row r="12" spans="1:45" x14ac:dyDescent="0.2">
      <c r="A12" t="s">
        <v>73598</v>
      </c>
      <c r="E12" t="s">
        <v>78226</v>
      </c>
    </row>
    <row r="13" spans="1:45" x14ac:dyDescent="0.2">
      <c r="A13" t="s">
        <v>73599</v>
      </c>
      <c r="E13" t="s">
        <v>78227</v>
      </c>
    </row>
    <row r="14" spans="1:45" x14ac:dyDescent="0.2">
      <c r="A14" t="s">
        <v>73597</v>
      </c>
      <c r="E14" t="s">
        <v>78228</v>
      </c>
    </row>
    <row r="15" spans="1:45" x14ac:dyDescent="0.2">
      <c r="A15" t="s">
        <v>73598</v>
      </c>
      <c r="E15" t="s">
        <v>78229</v>
      </c>
    </row>
    <row r="16" spans="1:45" x14ac:dyDescent="0.2">
      <c r="A16" t="s">
        <v>73599</v>
      </c>
      <c r="E16" t="s">
        <v>78230</v>
      </c>
    </row>
    <row r="17" spans="1:5" x14ac:dyDescent="0.2">
      <c r="A17" t="s">
        <v>73597</v>
      </c>
      <c r="E17" t="s">
        <v>78231</v>
      </c>
    </row>
    <row r="18" spans="1:5" x14ac:dyDescent="0.2">
      <c r="A18" t="s">
        <v>73598</v>
      </c>
      <c r="E18" t="s">
        <v>78232</v>
      </c>
    </row>
    <row r="19" spans="1:5" x14ac:dyDescent="0.2">
      <c r="A19" t="s">
        <v>73599</v>
      </c>
      <c r="E19" t="s">
        <v>78233</v>
      </c>
    </row>
    <row r="20" spans="1:5" x14ac:dyDescent="0.2">
      <c r="A20" t="s">
        <v>73597</v>
      </c>
      <c r="E20" t="s">
        <v>78234</v>
      </c>
    </row>
    <row r="21" spans="1:5" x14ac:dyDescent="0.2">
      <c r="A21" t="s">
        <v>73598</v>
      </c>
      <c r="E21" t="s">
        <v>78235</v>
      </c>
    </row>
    <row r="22" spans="1:5" x14ac:dyDescent="0.2">
      <c r="A22" t="s">
        <v>73599</v>
      </c>
      <c r="E22" t="s">
        <v>78236</v>
      </c>
    </row>
    <row r="23" spans="1:5" x14ac:dyDescent="0.2">
      <c r="A23" t="s">
        <v>73597</v>
      </c>
      <c r="E23" t="s">
        <v>78237</v>
      </c>
    </row>
    <row r="24" spans="1:5" x14ac:dyDescent="0.2">
      <c r="A24" t="s">
        <v>73598</v>
      </c>
      <c r="E24" t="s">
        <v>78238</v>
      </c>
    </row>
    <row r="25" spans="1:5" x14ac:dyDescent="0.2">
      <c r="A25" t="s">
        <v>73599</v>
      </c>
      <c r="E25" t="s">
        <v>78239</v>
      </c>
    </row>
    <row r="26" spans="1:5" x14ac:dyDescent="0.2">
      <c r="A26" t="s">
        <v>73597</v>
      </c>
      <c r="E26" t="s">
        <v>78240</v>
      </c>
    </row>
    <row r="27" spans="1:5" x14ac:dyDescent="0.2">
      <c r="A27" t="s">
        <v>73598</v>
      </c>
      <c r="E27" t="s">
        <v>78241</v>
      </c>
    </row>
    <row r="28" spans="1:5" x14ac:dyDescent="0.2">
      <c r="A28" t="s">
        <v>73599</v>
      </c>
      <c r="E28" t="s">
        <v>78242</v>
      </c>
    </row>
    <row r="29" spans="1:5" x14ac:dyDescent="0.2">
      <c r="A29" t="s">
        <v>73597</v>
      </c>
      <c r="E29" t="s">
        <v>78243</v>
      </c>
    </row>
    <row r="30" spans="1:5" x14ac:dyDescent="0.2">
      <c r="A30" t="s">
        <v>73598</v>
      </c>
      <c r="E30" t="s">
        <v>78244</v>
      </c>
    </row>
    <row r="31" spans="1:5" x14ac:dyDescent="0.2">
      <c r="A31" t="s">
        <v>73599</v>
      </c>
      <c r="E31" t="s">
        <v>78245</v>
      </c>
    </row>
    <row r="32" spans="1:5" x14ac:dyDescent="0.2">
      <c r="A32" t="s">
        <v>73597</v>
      </c>
      <c r="E32" t="s">
        <v>78246</v>
      </c>
    </row>
    <row r="33" spans="1:5" x14ac:dyDescent="0.2">
      <c r="A33" t="s">
        <v>73598</v>
      </c>
      <c r="E33" t="s">
        <v>78247</v>
      </c>
    </row>
    <row r="34" spans="1:5" x14ac:dyDescent="0.2">
      <c r="A34" t="s">
        <v>73599</v>
      </c>
      <c r="E34" t="s">
        <v>78248</v>
      </c>
    </row>
    <row r="35" spans="1:5" x14ac:dyDescent="0.2">
      <c r="A35" t="s">
        <v>73597</v>
      </c>
      <c r="E35" t="s">
        <v>78249</v>
      </c>
    </row>
    <row r="36" spans="1:5" x14ac:dyDescent="0.2">
      <c r="A36" t="s">
        <v>73598</v>
      </c>
      <c r="E36" t="s">
        <v>78250</v>
      </c>
    </row>
    <row r="37" spans="1:5" x14ac:dyDescent="0.2">
      <c r="A37" t="s">
        <v>73599</v>
      </c>
      <c r="E37" t="s">
        <v>78251</v>
      </c>
    </row>
    <row r="38" spans="1:5" x14ac:dyDescent="0.2">
      <c r="A38" t="s">
        <v>73597</v>
      </c>
      <c r="E38" t="s">
        <v>78252</v>
      </c>
    </row>
    <row r="39" spans="1:5" x14ac:dyDescent="0.2">
      <c r="A39" t="s">
        <v>73598</v>
      </c>
      <c r="E39" t="s">
        <v>78253</v>
      </c>
    </row>
    <row r="40" spans="1:5" x14ac:dyDescent="0.2">
      <c r="A40" t="s">
        <v>73599</v>
      </c>
      <c r="E40" t="s">
        <v>78254</v>
      </c>
    </row>
    <row r="41" spans="1:5" x14ac:dyDescent="0.2">
      <c r="A41" t="s">
        <v>73597</v>
      </c>
      <c r="E41" t="s">
        <v>78255</v>
      </c>
    </row>
    <row r="42" spans="1:5" x14ac:dyDescent="0.2">
      <c r="A42" t="s">
        <v>73598</v>
      </c>
      <c r="E42" t="s">
        <v>78256</v>
      </c>
    </row>
    <row r="43" spans="1:5" x14ac:dyDescent="0.2">
      <c r="A43" t="s">
        <v>73599</v>
      </c>
      <c r="E43" t="s">
        <v>78257</v>
      </c>
    </row>
    <row r="44" spans="1:5" x14ac:dyDescent="0.2">
      <c r="A44" t="s">
        <v>73597</v>
      </c>
      <c r="E44" t="s">
        <v>78258</v>
      </c>
    </row>
    <row r="45" spans="1:5" x14ac:dyDescent="0.2">
      <c r="A45" t="s">
        <v>73598</v>
      </c>
      <c r="E45" t="s">
        <v>78259</v>
      </c>
    </row>
    <row r="46" spans="1:5" x14ac:dyDescent="0.2">
      <c r="A46" t="s">
        <v>73599</v>
      </c>
      <c r="E46" t="s">
        <v>78260</v>
      </c>
    </row>
    <row r="47" spans="1:5" x14ac:dyDescent="0.2">
      <c r="A47" t="s">
        <v>73597</v>
      </c>
      <c r="E47" t="s">
        <v>78261</v>
      </c>
    </row>
    <row r="48" spans="1:5" x14ac:dyDescent="0.2">
      <c r="A48" t="s">
        <v>73598</v>
      </c>
      <c r="E48" t="s">
        <v>78262</v>
      </c>
    </row>
    <row r="49" spans="1:5" x14ac:dyDescent="0.2">
      <c r="A49" t="s">
        <v>73599</v>
      </c>
      <c r="E49" t="s">
        <v>78263</v>
      </c>
    </row>
    <row r="50" spans="1:5" x14ac:dyDescent="0.2">
      <c r="A50" t="s">
        <v>73597</v>
      </c>
      <c r="E50" t="s">
        <v>78264</v>
      </c>
    </row>
    <row r="51" spans="1:5" x14ac:dyDescent="0.2">
      <c r="A51" t="s">
        <v>73598</v>
      </c>
      <c r="E51" t="s">
        <v>78265</v>
      </c>
    </row>
    <row r="52" spans="1:5" x14ac:dyDescent="0.2">
      <c r="A52" t="s">
        <v>73599</v>
      </c>
      <c r="E52" t="s">
        <v>78266</v>
      </c>
    </row>
    <row r="53" spans="1:5" x14ac:dyDescent="0.2">
      <c r="A53" t="s">
        <v>73597</v>
      </c>
      <c r="E53" t="s">
        <v>78267</v>
      </c>
    </row>
    <row r="54" spans="1:5" x14ac:dyDescent="0.2">
      <c r="A54" t="s">
        <v>73598</v>
      </c>
      <c r="E54" t="s">
        <v>78268</v>
      </c>
    </row>
    <row r="55" spans="1:5" x14ac:dyDescent="0.2">
      <c r="A55" t="s">
        <v>73599</v>
      </c>
      <c r="E55" t="s">
        <v>78269</v>
      </c>
    </row>
    <row r="56" spans="1:5" x14ac:dyDescent="0.2">
      <c r="A56" t="s">
        <v>73597</v>
      </c>
      <c r="E56" t="s">
        <v>78270</v>
      </c>
    </row>
    <row r="57" spans="1:5" x14ac:dyDescent="0.2">
      <c r="A57" t="s">
        <v>73598</v>
      </c>
      <c r="E57" t="s">
        <v>78271</v>
      </c>
    </row>
    <row r="58" spans="1:5" x14ac:dyDescent="0.2">
      <c r="A58" t="s">
        <v>73599</v>
      </c>
      <c r="E58" t="s">
        <v>78272</v>
      </c>
    </row>
    <row r="59" spans="1:5" x14ac:dyDescent="0.2">
      <c r="A59" t="s">
        <v>73597</v>
      </c>
      <c r="E59" t="s">
        <v>78273</v>
      </c>
    </row>
    <row r="60" spans="1:5" x14ac:dyDescent="0.2">
      <c r="A60" t="s">
        <v>73598</v>
      </c>
      <c r="E60" t="s">
        <v>78274</v>
      </c>
    </row>
    <row r="61" spans="1:5" x14ac:dyDescent="0.2">
      <c r="A61" t="s">
        <v>73599</v>
      </c>
      <c r="E61" t="s">
        <v>78275</v>
      </c>
    </row>
    <row r="62" spans="1:5" x14ac:dyDescent="0.2">
      <c r="A62" t="s">
        <v>73597</v>
      </c>
      <c r="E62" t="s">
        <v>78276</v>
      </c>
    </row>
    <row r="63" spans="1:5" x14ac:dyDescent="0.2">
      <c r="A63" t="s">
        <v>73598</v>
      </c>
      <c r="E63" t="s">
        <v>78277</v>
      </c>
    </row>
    <row r="64" spans="1:5" x14ac:dyDescent="0.2">
      <c r="A64" t="s">
        <v>73599</v>
      </c>
      <c r="E64" t="s">
        <v>78278</v>
      </c>
    </row>
    <row r="65" spans="1:5" x14ac:dyDescent="0.2">
      <c r="A65" t="s">
        <v>73597</v>
      </c>
      <c r="E65" t="s">
        <v>78279</v>
      </c>
    </row>
    <row r="66" spans="1:5" x14ac:dyDescent="0.2">
      <c r="A66" t="s">
        <v>73598</v>
      </c>
      <c r="E66" t="s">
        <v>78280</v>
      </c>
    </row>
    <row r="67" spans="1:5" x14ac:dyDescent="0.2">
      <c r="A67" t="s">
        <v>73599</v>
      </c>
      <c r="E67" t="s">
        <v>78281</v>
      </c>
    </row>
    <row r="68" spans="1:5" x14ac:dyDescent="0.2">
      <c r="A68" t="s">
        <v>73597</v>
      </c>
      <c r="E68" t="s">
        <v>78282</v>
      </c>
    </row>
    <row r="69" spans="1:5" x14ac:dyDescent="0.2">
      <c r="A69" t="s">
        <v>73598</v>
      </c>
      <c r="E69" t="s">
        <v>78283</v>
      </c>
    </row>
    <row r="70" spans="1:5" x14ac:dyDescent="0.2">
      <c r="A70" t="s">
        <v>73599</v>
      </c>
      <c r="E70" t="s">
        <v>78284</v>
      </c>
    </row>
    <row r="71" spans="1:5" x14ac:dyDescent="0.2">
      <c r="A71" t="s">
        <v>73597</v>
      </c>
      <c r="E71" t="s">
        <v>78285</v>
      </c>
    </row>
    <row r="72" spans="1:5" x14ac:dyDescent="0.2">
      <c r="A72" t="s">
        <v>73598</v>
      </c>
      <c r="E72" t="s">
        <v>78286</v>
      </c>
    </row>
    <row r="73" spans="1:5" x14ac:dyDescent="0.2">
      <c r="A73" t="s">
        <v>73599</v>
      </c>
      <c r="E73" t="s">
        <v>78287</v>
      </c>
    </row>
    <row r="74" spans="1:5" x14ac:dyDescent="0.2">
      <c r="A74" t="s">
        <v>73597</v>
      </c>
      <c r="E74" t="s">
        <v>78288</v>
      </c>
    </row>
    <row r="75" spans="1:5" x14ac:dyDescent="0.2">
      <c r="A75" t="s">
        <v>73598</v>
      </c>
      <c r="E75" t="s">
        <v>78289</v>
      </c>
    </row>
    <row r="76" spans="1:5" x14ac:dyDescent="0.2">
      <c r="A76" t="s">
        <v>73599</v>
      </c>
      <c r="E76" t="s">
        <v>78290</v>
      </c>
    </row>
    <row r="77" spans="1:5" x14ac:dyDescent="0.2">
      <c r="A77" t="s">
        <v>73597</v>
      </c>
      <c r="E77" t="s">
        <v>78291</v>
      </c>
    </row>
    <row r="78" spans="1:5" x14ac:dyDescent="0.2">
      <c r="A78" t="s">
        <v>73598</v>
      </c>
      <c r="E78" t="s">
        <v>78292</v>
      </c>
    </row>
    <row r="79" spans="1:5" x14ac:dyDescent="0.2">
      <c r="A79" t="s">
        <v>73599</v>
      </c>
      <c r="E79" t="s">
        <v>78293</v>
      </c>
    </row>
    <row r="80" spans="1:5" x14ac:dyDescent="0.2">
      <c r="A80" t="s">
        <v>73597</v>
      </c>
      <c r="E80" t="s">
        <v>78294</v>
      </c>
    </row>
    <row r="81" spans="1:5" x14ac:dyDescent="0.2">
      <c r="A81" t="s">
        <v>73598</v>
      </c>
      <c r="E81" t="s">
        <v>78295</v>
      </c>
    </row>
    <row r="82" spans="1:5" x14ac:dyDescent="0.2">
      <c r="A82" t="s">
        <v>73599</v>
      </c>
      <c r="E82" t="s">
        <v>78296</v>
      </c>
    </row>
    <row r="83" spans="1:5" x14ac:dyDescent="0.2">
      <c r="A83" t="s">
        <v>73597</v>
      </c>
      <c r="E83" t="s">
        <v>78297</v>
      </c>
    </row>
    <row r="84" spans="1:5" x14ac:dyDescent="0.2">
      <c r="A84" t="s">
        <v>73598</v>
      </c>
      <c r="E84" t="s">
        <v>78298</v>
      </c>
    </row>
    <row r="85" spans="1:5" x14ac:dyDescent="0.2">
      <c r="A85" t="s">
        <v>73599</v>
      </c>
      <c r="E85" t="s">
        <v>78299</v>
      </c>
    </row>
    <row r="86" spans="1:5" x14ac:dyDescent="0.2">
      <c r="A86" t="s">
        <v>73597</v>
      </c>
      <c r="E86" t="s">
        <v>78300</v>
      </c>
    </row>
    <row r="87" spans="1:5" x14ac:dyDescent="0.2">
      <c r="A87" t="s">
        <v>73598</v>
      </c>
      <c r="E87" t="s">
        <v>78301</v>
      </c>
    </row>
    <row r="88" spans="1:5" x14ac:dyDescent="0.2">
      <c r="A88" t="s">
        <v>73599</v>
      </c>
      <c r="E88" t="s">
        <v>78302</v>
      </c>
    </row>
    <row r="89" spans="1:5" x14ac:dyDescent="0.2">
      <c r="A89" t="s">
        <v>73597</v>
      </c>
      <c r="E89" t="s">
        <v>78303</v>
      </c>
    </row>
    <row r="90" spans="1:5" x14ac:dyDescent="0.2">
      <c r="A90" t="s">
        <v>73598</v>
      </c>
      <c r="E90" t="s">
        <v>78304</v>
      </c>
    </row>
    <row r="91" spans="1:5" x14ac:dyDescent="0.2">
      <c r="A91" t="s">
        <v>73599</v>
      </c>
      <c r="E91" t="s">
        <v>78305</v>
      </c>
    </row>
    <row r="92" spans="1:5" x14ac:dyDescent="0.2">
      <c r="A92" t="s">
        <v>73597</v>
      </c>
      <c r="E92" t="s">
        <v>78306</v>
      </c>
    </row>
    <row r="93" spans="1:5" x14ac:dyDescent="0.2">
      <c r="A93" t="s">
        <v>73598</v>
      </c>
      <c r="E93" t="s">
        <v>78307</v>
      </c>
    </row>
    <row r="94" spans="1:5" x14ac:dyDescent="0.2">
      <c r="A94" t="s">
        <v>73599</v>
      </c>
      <c r="E94" t="s">
        <v>78308</v>
      </c>
    </row>
    <row r="95" spans="1:5" x14ac:dyDescent="0.2">
      <c r="A95" t="s">
        <v>73597</v>
      </c>
      <c r="E95" t="s">
        <v>78309</v>
      </c>
    </row>
    <row r="96" spans="1:5" x14ac:dyDescent="0.2">
      <c r="A96" t="s">
        <v>73598</v>
      </c>
      <c r="E96" t="s">
        <v>78310</v>
      </c>
    </row>
    <row r="97" spans="1:5" x14ac:dyDescent="0.2">
      <c r="A97" t="s">
        <v>73599</v>
      </c>
      <c r="E97" t="s">
        <v>78311</v>
      </c>
    </row>
    <row r="98" spans="1:5" x14ac:dyDescent="0.2">
      <c r="A98" t="s">
        <v>73597</v>
      </c>
      <c r="E98" t="s">
        <v>78312</v>
      </c>
    </row>
    <row r="99" spans="1:5" x14ac:dyDescent="0.2">
      <c r="A99" t="s">
        <v>73598</v>
      </c>
      <c r="E99" t="s">
        <v>78313</v>
      </c>
    </row>
    <row r="100" spans="1:5" x14ac:dyDescent="0.2">
      <c r="A100" t="s">
        <v>73599</v>
      </c>
      <c r="E100" t="s">
        <v>78314</v>
      </c>
    </row>
    <row r="101" spans="1:5" x14ac:dyDescent="0.2">
      <c r="A101" t="s">
        <v>73597</v>
      </c>
      <c r="E101" t="s">
        <v>78315</v>
      </c>
    </row>
    <row r="102" spans="1:5" x14ac:dyDescent="0.2">
      <c r="A102" t="s">
        <v>73598</v>
      </c>
      <c r="E102" t="s">
        <v>378</v>
      </c>
    </row>
    <row r="103" spans="1:5" x14ac:dyDescent="0.2">
      <c r="A103" t="s">
        <v>73599</v>
      </c>
      <c r="E103" t="s">
        <v>78316</v>
      </c>
    </row>
    <row r="104" spans="1:5" x14ac:dyDescent="0.2">
      <c r="A104" t="s">
        <v>73597</v>
      </c>
      <c r="E104" t="s">
        <v>78317</v>
      </c>
    </row>
    <row r="105" spans="1:5" x14ac:dyDescent="0.2">
      <c r="A105" t="s">
        <v>73598</v>
      </c>
      <c r="E105" t="s">
        <v>78318</v>
      </c>
    </row>
    <row r="106" spans="1:5" x14ac:dyDescent="0.2">
      <c r="A106" t="s">
        <v>73599</v>
      </c>
      <c r="E106" t="s">
        <v>378</v>
      </c>
    </row>
    <row r="107" spans="1:5" x14ac:dyDescent="0.2">
      <c r="A107" t="s">
        <v>73597</v>
      </c>
      <c r="E107" t="s">
        <v>78319</v>
      </c>
    </row>
    <row r="108" spans="1:5" x14ac:dyDescent="0.2">
      <c r="A108" t="s">
        <v>73598</v>
      </c>
      <c r="E108" t="s">
        <v>78320</v>
      </c>
    </row>
    <row r="109" spans="1:5" x14ac:dyDescent="0.2">
      <c r="A109" t="s">
        <v>73599</v>
      </c>
      <c r="E109" t="s">
        <v>78321</v>
      </c>
    </row>
    <row r="110" spans="1:5" x14ac:dyDescent="0.2">
      <c r="A110" t="s">
        <v>73597</v>
      </c>
      <c r="E110" t="s">
        <v>78322</v>
      </c>
    </row>
    <row r="111" spans="1:5" x14ac:dyDescent="0.2">
      <c r="A111" t="s">
        <v>73598</v>
      </c>
      <c r="E111" t="s">
        <v>378</v>
      </c>
    </row>
    <row r="112" spans="1:5" x14ac:dyDescent="0.2">
      <c r="A112" t="s">
        <v>73599</v>
      </c>
      <c r="E112" t="s">
        <v>78323</v>
      </c>
    </row>
    <row r="113" spans="1:5" x14ac:dyDescent="0.2">
      <c r="A113" t="s">
        <v>73597</v>
      </c>
      <c r="E113" t="s">
        <v>378</v>
      </c>
    </row>
    <row r="114" spans="1:5" x14ac:dyDescent="0.2">
      <c r="A114" t="s">
        <v>73598</v>
      </c>
      <c r="E114" t="s">
        <v>78324</v>
      </c>
    </row>
    <row r="115" spans="1:5" x14ac:dyDescent="0.2">
      <c r="A115" t="s">
        <v>73599</v>
      </c>
      <c r="E115" t="s">
        <v>78325</v>
      </c>
    </row>
    <row r="116" spans="1:5" x14ac:dyDescent="0.2">
      <c r="A116" t="s">
        <v>73597</v>
      </c>
      <c r="E116" t="s">
        <v>78326</v>
      </c>
    </row>
    <row r="117" spans="1:5" x14ac:dyDescent="0.2">
      <c r="A117" t="s">
        <v>73598</v>
      </c>
      <c r="E117" t="s">
        <v>78327</v>
      </c>
    </row>
    <row r="118" spans="1:5" x14ac:dyDescent="0.2">
      <c r="A118" t="s">
        <v>73599</v>
      </c>
      <c r="E118" t="s">
        <v>78328</v>
      </c>
    </row>
    <row r="119" spans="1:5" x14ac:dyDescent="0.2">
      <c r="A119" t="s">
        <v>73597</v>
      </c>
      <c r="E119" t="s">
        <v>78329</v>
      </c>
    </row>
    <row r="120" spans="1:5" x14ac:dyDescent="0.2">
      <c r="A120" t="s">
        <v>73598</v>
      </c>
      <c r="E120" t="s">
        <v>78330</v>
      </c>
    </row>
    <row r="121" spans="1:5" x14ac:dyDescent="0.2">
      <c r="A121" t="s">
        <v>73599</v>
      </c>
      <c r="E121" t="s">
        <v>78331</v>
      </c>
    </row>
    <row r="122" spans="1:5" x14ac:dyDescent="0.2">
      <c r="A122" t="s">
        <v>73597</v>
      </c>
      <c r="E122" t="s">
        <v>78332</v>
      </c>
    </row>
    <row r="123" spans="1:5" x14ac:dyDescent="0.2">
      <c r="A123" t="s">
        <v>73598</v>
      </c>
      <c r="E123" t="s">
        <v>78333</v>
      </c>
    </row>
    <row r="124" spans="1:5" x14ac:dyDescent="0.2">
      <c r="A124" t="s">
        <v>73599</v>
      </c>
      <c r="E124" t="s">
        <v>78334</v>
      </c>
    </row>
    <row r="125" spans="1:5" x14ac:dyDescent="0.2">
      <c r="A125" t="s">
        <v>73597</v>
      </c>
      <c r="E125" t="s">
        <v>78335</v>
      </c>
    </row>
    <row r="126" spans="1:5" x14ac:dyDescent="0.2">
      <c r="A126" t="s">
        <v>73598</v>
      </c>
      <c r="E126" t="s">
        <v>78336</v>
      </c>
    </row>
    <row r="127" spans="1:5" x14ac:dyDescent="0.2">
      <c r="A127" t="s">
        <v>73599</v>
      </c>
      <c r="E127" t="s">
        <v>78337</v>
      </c>
    </row>
    <row r="128" spans="1:5" x14ac:dyDescent="0.2">
      <c r="A128" t="s">
        <v>73597</v>
      </c>
      <c r="E128" t="s">
        <v>78338</v>
      </c>
    </row>
    <row r="129" spans="1:5" x14ac:dyDescent="0.2">
      <c r="A129" t="s">
        <v>73598</v>
      </c>
      <c r="E129" t="s">
        <v>78339</v>
      </c>
    </row>
    <row r="130" spans="1:5" x14ac:dyDescent="0.2">
      <c r="A130" t="s">
        <v>73599</v>
      </c>
      <c r="E130" t="s">
        <v>78340</v>
      </c>
    </row>
    <row r="131" spans="1:5" x14ac:dyDescent="0.2">
      <c r="A131" t="s">
        <v>73597</v>
      </c>
      <c r="E131" t="s">
        <v>78341</v>
      </c>
    </row>
    <row r="132" spans="1:5" x14ac:dyDescent="0.2">
      <c r="A132" t="s">
        <v>73598</v>
      </c>
      <c r="E132" t="s">
        <v>78342</v>
      </c>
    </row>
    <row r="133" spans="1:5" x14ac:dyDescent="0.2">
      <c r="A133" t="s">
        <v>73599</v>
      </c>
      <c r="E133" t="s">
        <v>78343</v>
      </c>
    </row>
    <row r="134" spans="1:5" x14ac:dyDescent="0.2">
      <c r="A134" t="s">
        <v>73597</v>
      </c>
      <c r="E134" t="s">
        <v>78344</v>
      </c>
    </row>
    <row r="135" spans="1:5" x14ac:dyDescent="0.2">
      <c r="A135" t="s">
        <v>73598</v>
      </c>
      <c r="E135" t="s">
        <v>78345</v>
      </c>
    </row>
    <row r="136" spans="1:5" x14ac:dyDescent="0.2">
      <c r="A136" t="s">
        <v>73599</v>
      </c>
      <c r="E136" t="s">
        <v>78346</v>
      </c>
    </row>
    <row r="137" spans="1:5" x14ac:dyDescent="0.2">
      <c r="A137" t="s">
        <v>73597</v>
      </c>
      <c r="E137" t="s">
        <v>78347</v>
      </c>
    </row>
    <row r="138" spans="1:5" x14ac:dyDescent="0.2">
      <c r="A138" t="s">
        <v>73598</v>
      </c>
      <c r="E138" t="s">
        <v>78348</v>
      </c>
    </row>
    <row r="139" spans="1:5" x14ac:dyDescent="0.2">
      <c r="A139" t="s">
        <v>73599</v>
      </c>
      <c r="E139" t="s">
        <v>78349</v>
      </c>
    </row>
    <row r="140" spans="1:5" x14ac:dyDescent="0.2">
      <c r="A140" t="s">
        <v>73597</v>
      </c>
      <c r="E140" t="s">
        <v>78350</v>
      </c>
    </row>
    <row r="141" spans="1:5" x14ac:dyDescent="0.2">
      <c r="A141" t="s">
        <v>73598</v>
      </c>
      <c r="E141" t="s">
        <v>78351</v>
      </c>
    </row>
    <row r="142" spans="1:5" x14ac:dyDescent="0.2">
      <c r="A142" t="s">
        <v>73599</v>
      </c>
      <c r="E142" t="s">
        <v>78352</v>
      </c>
    </row>
    <row r="143" spans="1:5" x14ac:dyDescent="0.2">
      <c r="A143" t="s">
        <v>73597</v>
      </c>
      <c r="E143" t="s">
        <v>78353</v>
      </c>
    </row>
    <row r="144" spans="1:5" x14ac:dyDescent="0.2">
      <c r="A144" t="s">
        <v>73598</v>
      </c>
      <c r="E144" t="s">
        <v>78354</v>
      </c>
    </row>
    <row r="145" spans="1:5" x14ac:dyDescent="0.2">
      <c r="A145" t="s">
        <v>73599</v>
      </c>
      <c r="E145" t="s">
        <v>78355</v>
      </c>
    </row>
    <row r="146" spans="1:5" x14ac:dyDescent="0.2">
      <c r="A146" t="s">
        <v>73597</v>
      </c>
      <c r="E146" t="s">
        <v>78356</v>
      </c>
    </row>
    <row r="147" spans="1:5" x14ac:dyDescent="0.2">
      <c r="A147" t="s">
        <v>73598</v>
      </c>
      <c r="E147" t="s">
        <v>378</v>
      </c>
    </row>
    <row r="148" spans="1:5" x14ac:dyDescent="0.2">
      <c r="A148" t="s">
        <v>75892</v>
      </c>
      <c r="E148" t="s">
        <v>78357</v>
      </c>
    </row>
    <row r="149" spans="1:5" x14ac:dyDescent="0.2">
      <c r="A149" t="s">
        <v>73597</v>
      </c>
      <c r="E149" t="s">
        <v>378</v>
      </c>
    </row>
    <row r="150" spans="1:5" x14ac:dyDescent="0.2">
      <c r="A150" t="s">
        <v>73598</v>
      </c>
      <c r="E150" t="s">
        <v>78358</v>
      </c>
    </row>
    <row r="151" spans="1:5" x14ac:dyDescent="0.2">
      <c r="A151" t="s">
        <v>75892</v>
      </c>
      <c r="E151" t="s">
        <v>378</v>
      </c>
    </row>
    <row r="152" spans="1:5" x14ac:dyDescent="0.2">
      <c r="A152" t="s">
        <v>73597</v>
      </c>
      <c r="E152" t="s">
        <v>78359</v>
      </c>
    </row>
    <row r="153" spans="1:5" x14ac:dyDescent="0.2">
      <c r="A153" t="s">
        <v>73598</v>
      </c>
      <c r="E153" t="s">
        <v>378</v>
      </c>
    </row>
    <row r="154" spans="1:5" x14ac:dyDescent="0.2">
      <c r="A154" t="s">
        <v>75892</v>
      </c>
      <c r="E154" t="s">
        <v>78360</v>
      </c>
    </row>
    <row r="155" spans="1:5" x14ac:dyDescent="0.2">
      <c r="A155" t="s">
        <v>73597</v>
      </c>
      <c r="E155" t="s">
        <v>78361</v>
      </c>
    </row>
    <row r="156" spans="1:5" x14ac:dyDescent="0.2">
      <c r="A156" t="s">
        <v>73598</v>
      </c>
      <c r="E156" t="s">
        <v>78362</v>
      </c>
    </row>
    <row r="157" spans="1:5" x14ac:dyDescent="0.2">
      <c r="A157" t="s">
        <v>75892</v>
      </c>
      <c r="E157" t="s">
        <v>78363</v>
      </c>
    </row>
    <row r="158" spans="1:5" x14ac:dyDescent="0.2">
      <c r="A158" t="s">
        <v>73597</v>
      </c>
      <c r="E158" t="s">
        <v>78364</v>
      </c>
    </row>
    <row r="159" spans="1:5" x14ac:dyDescent="0.2">
      <c r="A159" t="s">
        <v>73598</v>
      </c>
      <c r="E159" t="s">
        <v>78365</v>
      </c>
    </row>
    <row r="160" spans="1:5" x14ac:dyDescent="0.2">
      <c r="A160" t="s">
        <v>75892</v>
      </c>
      <c r="E160" t="s">
        <v>378</v>
      </c>
    </row>
    <row r="161" spans="1:5" x14ac:dyDescent="0.2">
      <c r="A161" t="s">
        <v>73597</v>
      </c>
      <c r="E161" t="s">
        <v>78366</v>
      </c>
    </row>
    <row r="162" spans="1:5" x14ac:dyDescent="0.2">
      <c r="A162" t="s">
        <v>73598</v>
      </c>
      <c r="E162" t="s">
        <v>378</v>
      </c>
    </row>
    <row r="163" spans="1:5" x14ac:dyDescent="0.2">
      <c r="A163" t="s">
        <v>75892</v>
      </c>
      <c r="E163" t="s">
        <v>78367</v>
      </c>
    </row>
    <row r="164" spans="1:5" x14ac:dyDescent="0.2">
      <c r="A164" t="s">
        <v>73597</v>
      </c>
      <c r="E164" t="s">
        <v>378</v>
      </c>
    </row>
    <row r="165" spans="1:5" x14ac:dyDescent="0.2">
      <c r="A165" t="s">
        <v>73598</v>
      </c>
      <c r="E165" t="s">
        <v>78368</v>
      </c>
    </row>
    <row r="166" spans="1:5" x14ac:dyDescent="0.2">
      <c r="A166" t="s">
        <v>75892</v>
      </c>
      <c r="E166" t="s">
        <v>378</v>
      </c>
    </row>
    <row r="167" spans="1:5" x14ac:dyDescent="0.2">
      <c r="A167" t="s">
        <v>73597</v>
      </c>
      <c r="E167" t="s">
        <v>78369</v>
      </c>
    </row>
    <row r="168" spans="1:5" x14ac:dyDescent="0.2">
      <c r="A168" t="s">
        <v>73598</v>
      </c>
      <c r="E168" t="s">
        <v>378</v>
      </c>
    </row>
    <row r="169" spans="1:5" x14ac:dyDescent="0.2">
      <c r="A169" t="s">
        <v>75892</v>
      </c>
      <c r="E169" t="s">
        <v>78370</v>
      </c>
    </row>
    <row r="170" spans="1:5" x14ac:dyDescent="0.2">
      <c r="A170" t="s">
        <v>73597</v>
      </c>
      <c r="E170" t="s">
        <v>78371</v>
      </c>
    </row>
    <row r="171" spans="1:5" x14ac:dyDescent="0.2">
      <c r="A171" t="s">
        <v>73598</v>
      </c>
      <c r="E171" t="s">
        <v>78372</v>
      </c>
    </row>
    <row r="172" spans="1:5" x14ac:dyDescent="0.2">
      <c r="A172" t="s">
        <v>75892</v>
      </c>
      <c r="E172" t="s">
        <v>78373</v>
      </c>
    </row>
    <row r="173" spans="1:5" x14ac:dyDescent="0.2">
      <c r="A173" t="s">
        <v>73597</v>
      </c>
      <c r="E173" t="s">
        <v>378</v>
      </c>
    </row>
    <row r="174" spans="1:5" x14ac:dyDescent="0.2">
      <c r="A174" t="s">
        <v>73598</v>
      </c>
      <c r="E174" t="s">
        <v>78374</v>
      </c>
    </row>
    <row r="175" spans="1:5" x14ac:dyDescent="0.2">
      <c r="A175" t="s">
        <v>75892</v>
      </c>
      <c r="E175" t="s">
        <v>378</v>
      </c>
    </row>
    <row r="176" spans="1:5" x14ac:dyDescent="0.2">
      <c r="A176" t="s">
        <v>73597</v>
      </c>
      <c r="E176" t="s">
        <v>78375</v>
      </c>
    </row>
    <row r="177" spans="1:5" x14ac:dyDescent="0.2">
      <c r="A177" t="s">
        <v>73598</v>
      </c>
      <c r="E177" t="s">
        <v>378</v>
      </c>
    </row>
    <row r="178" spans="1:5" x14ac:dyDescent="0.2">
      <c r="A178" t="s">
        <v>75892</v>
      </c>
      <c r="E178" t="s">
        <v>78376</v>
      </c>
    </row>
    <row r="179" spans="1:5" x14ac:dyDescent="0.2">
      <c r="A179" t="s">
        <v>73597</v>
      </c>
      <c r="E179" t="s">
        <v>78377</v>
      </c>
    </row>
    <row r="180" spans="1:5" x14ac:dyDescent="0.2">
      <c r="A180" t="s">
        <v>73598</v>
      </c>
      <c r="E180" t="s">
        <v>78378</v>
      </c>
    </row>
    <row r="181" spans="1:5" x14ac:dyDescent="0.2">
      <c r="A181" t="s">
        <v>75892</v>
      </c>
      <c r="E181" t="s">
        <v>78379</v>
      </c>
    </row>
    <row r="182" spans="1:5" x14ac:dyDescent="0.2">
      <c r="A182" t="s">
        <v>73597</v>
      </c>
      <c r="E182" t="s">
        <v>78380</v>
      </c>
    </row>
    <row r="183" spans="1:5" x14ac:dyDescent="0.2">
      <c r="A183" t="s">
        <v>73598</v>
      </c>
      <c r="E183" t="s">
        <v>378</v>
      </c>
    </row>
    <row r="184" spans="1:5" x14ac:dyDescent="0.2">
      <c r="A184" t="s">
        <v>75892</v>
      </c>
      <c r="E184" t="s">
        <v>78381</v>
      </c>
    </row>
    <row r="185" spans="1:5" x14ac:dyDescent="0.2">
      <c r="A185" t="s">
        <v>73597</v>
      </c>
      <c r="E185" t="s">
        <v>78378</v>
      </c>
    </row>
    <row r="186" spans="1:5" x14ac:dyDescent="0.2">
      <c r="A186" t="s">
        <v>73598</v>
      </c>
      <c r="E186" t="s">
        <v>78382</v>
      </c>
    </row>
    <row r="187" spans="1:5" x14ac:dyDescent="0.2">
      <c r="A187" t="s">
        <v>75892</v>
      </c>
      <c r="E187" t="s">
        <v>78383</v>
      </c>
    </row>
    <row r="188" spans="1:5" x14ac:dyDescent="0.2">
      <c r="A188" t="s">
        <v>73597</v>
      </c>
      <c r="E188" t="s">
        <v>78382</v>
      </c>
    </row>
    <row r="189" spans="1:5" x14ac:dyDescent="0.2">
      <c r="A189" t="s">
        <v>73598</v>
      </c>
      <c r="E189" t="s">
        <v>78384</v>
      </c>
    </row>
    <row r="190" spans="1:5" x14ac:dyDescent="0.2">
      <c r="A190" t="s">
        <v>75892</v>
      </c>
      <c r="E190" t="s">
        <v>78342</v>
      </c>
    </row>
    <row r="191" spans="1:5" x14ac:dyDescent="0.2">
      <c r="A191" t="s">
        <v>73597</v>
      </c>
      <c r="E191" t="s">
        <v>78385</v>
      </c>
    </row>
    <row r="192" spans="1:5" x14ac:dyDescent="0.2">
      <c r="A192" t="s">
        <v>73598</v>
      </c>
      <c r="E192" t="s">
        <v>378</v>
      </c>
    </row>
    <row r="193" spans="1:5" x14ac:dyDescent="0.2">
      <c r="A193" t="s">
        <v>75892</v>
      </c>
      <c r="E193" t="s">
        <v>78386</v>
      </c>
    </row>
    <row r="194" spans="1:5" x14ac:dyDescent="0.2">
      <c r="A194" t="s">
        <v>73597</v>
      </c>
      <c r="E194" t="s">
        <v>378</v>
      </c>
    </row>
    <row r="195" spans="1:5" x14ac:dyDescent="0.2">
      <c r="A195" t="s">
        <v>73598</v>
      </c>
      <c r="E195" t="s">
        <v>78387</v>
      </c>
    </row>
    <row r="196" spans="1:5" x14ac:dyDescent="0.2">
      <c r="A196" t="s">
        <v>75892</v>
      </c>
      <c r="E196" t="s">
        <v>78388</v>
      </c>
    </row>
    <row r="197" spans="1:5" x14ac:dyDescent="0.2">
      <c r="A197" t="s">
        <v>73597</v>
      </c>
      <c r="E197" t="s">
        <v>78389</v>
      </c>
    </row>
    <row r="198" spans="1:5" x14ac:dyDescent="0.2">
      <c r="A198" t="s">
        <v>73598</v>
      </c>
      <c r="E198" t="s">
        <v>378</v>
      </c>
    </row>
    <row r="199" spans="1:5" x14ac:dyDescent="0.2">
      <c r="A199" t="s">
        <v>75892</v>
      </c>
      <c r="E199" t="s">
        <v>78390</v>
      </c>
    </row>
    <row r="200" spans="1:5" x14ac:dyDescent="0.2">
      <c r="A200" t="s">
        <v>73597</v>
      </c>
      <c r="E200" t="s">
        <v>78391</v>
      </c>
    </row>
    <row r="201" spans="1:5" x14ac:dyDescent="0.2">
      <c r="A201" t="s">
        <v>73598</v>
      </c>
      <c r="E201" t="s">
        <v>78392</v>
      </c>
    </row>
    <row r="202" spans="1:5" x14ac:dyDescent="0.2">
      <c r="A202" t="s">
        <v>75892</v>
      </c>
      <c r="E202" t="s">
        <v>78393</v>
      </c>
    </row>
    <row r="203" spans="1:5" x14ac:dyDescent="0.2">
      <c r="A203" t="s">
        <v>73597</v>
      </c>
      <c r="E203" t="s">
        <v>378</v>
      </c>
    </row>
    <row r="204" spans="1:5" x14ac:dyDescent="0.2">
      <c r="A204" t="s">
        <v>73598</v>
      </c>
      <c r="E204" t="s">
        <v>78394</v>
      </c>
    </row>
    <row r="205" spans="1:5" x14ac:dyDescent="0.2">
      <c r="A205" t="s">
        <v>75892</v>
      </c>
      <c r="E205" t="s">
        <v>78395</v>
      </c>
    </row>
    <row r="206" spans="1:5" x14ac:dyDescent="0.2">
      <c r="A206" t="s">
        <v>73597</v>
      </c>
      <c r="E206" t="s">
        <v>78396</v>
      </c>
    </row>
    <row r="207" spans="1:5" x14ac:dyDescent="0.2">
      <c r="A207" t="s">
        <v>73598</v>
      </c>
      <c r="E207" t="s">
        <v>78397</v>
      </c>
    </row>
    <row r="208" spans="1:5" x14ac:dyDescent="0.2">
      <c r="A208" t="s">
        <v>75892</v>
      </c>
      <c r="E208" t="s">
        <v>78351</v>
      </c>
    </row>
    <row r="209" spans="1:5" x14ac:dyDescent="0.2">
      <c r="A209" t="s">
        <v>73597</v>
      </c>
      <c r="E209" t="s">
        <v>78398</v>
      </c>
    </row>
    <row r="210" spans="1:5" x14ac:dyDescent="0.2">
      <c r="A210" t="s">
        <v>73598</v>
      </c>
      <c r="E210" t="s">
        <v>78399</v>
      </c>
    </row>
    <row r="211" spans="1:5" x14ac:dyDescent="0.2">
      <c r="A211" t="s">
        <v>75892</v>
      </c>
      <c r="E211" t="s">
        <v>78400</v>
      </c>
    </row>
    <row r="212" spans="1:5" x14ac:dyDescent="0.2">
      <c r="A212" t="s">
        <v>73597</v>
      </c>
      <c r="E212" t="s">
        <v>78401</v>
      </c>
    </row>
    <row r="213" spans="1:5" x14ac:dyDescent="0.2">
      <c r="A213" t="s">
        <v>73598</v>
      </c>
      <c r="E213" t="s">
        <v>78402</v>
      </c>
    </row>
    <row r="214" spans="1:5" x14ac:dyDescent="0.2">
      <c r="A214" t="s">
        <v>75892</v>
      </c>
      <c r="E214" t="s">
        <v>378</v>
      </c>
    </row>
    <row r="215" spans="1:5" x14ac:dyDescent="0.2">
      <c r="A215" t="s">
        <v>73597</v>
      </c>
      <c r="E215" t="s">
        <v>78403</v>
      </c>
    </row>
    <row r="216" spans="1:5" x14ac:dyDescent="0.2">
      <c r="A216" t="s">
        <v>73598</v>
      </c>
      <c r="E216" t="s">
        <v>78378</v>
      </c>
    </row>
    <row r="217" spans="1:5" x14ac:dyDescent="0.2">
      <c r="A217" t="s">
        <v>75892</v>
      </c>
      <c r="E217" t="s">
        <v>78379</v>
      </c>
    </row>
    <row r="218" spans="1:5" x14ac:dyDescent="0.2">
      <c r="A218" t="s">
        <v>73597</v>
      </c>
      <c r="E218" t="s">
        <v>378</v>
      </c>
    </row>
    <row r="219" spans="1:5" x14ac:dyDescent="0.2">
      <c r="A219" t="s">
        <v>73598</v>
      </c>
      <c r="E219" t="s">
        <v>78404</v>
      </c>
    </row>
    <row r="220" spans="1:5" x14ac:dyDescent="0.2">
      <c r="A220" t="s">
        <v>75892</v>
      </c>
      <c r="E220" t="s">
        <v>78391</v>
      </c>
    </row>
    <row r="221" spans="1:5" x14ac:dyDescent="0.2">
      <c r="A221" t="s">
        <v>73597</v>
      </c>
      <c r="E221" t="s">
        <v>78405</v>
      </c>
    </row>
    <row r="222" spans="1:5" x14ac:dyDescent="0.2">
      <c r="A222" t="s">
        <v>73598</v>
      </c>
      <c r="E222" t="s">
        <v>78406</v>
      </c>
    </row>
    <row r="223" spans="1:5" x14ac:dyDescent="0.2">
      <c r="A223" t="s">
        <v>75892</v>
      </c>
      <c r="E223" t="s">
        <v>78407</v>
      </c>
    </row>
    <row r="224" spans="1:5" x14ac:dyDescent="0.2">
      <c r="A224" t="s">
        <v>73597</v>
      </c>
      <c r="E224" t="s">
        <v>78408</v>
      </c>
    </row>
    <row r="225" spans="1:5" x14ac:dyDescent="0.2">
      <c r="A225" t="s">
        <v>73598</v>
      </c>
      <c r="E225" t="s">
        <v>78409</v>
      </c>
    </row>
    <row r="226" spans="1:5" x14ac:dyDescent="0.2">
      <c r="A226" t="s">
        <v>75892</v>
      </c>
      <c r="E226" t="s">
        <v>378</v>
      </c>
    </row>
    <row r="227" spans="1:5" x14ac:dyDescent="0.2">
      <c r="A227" t="s">
        <v>73597</v>
      </c>
      <c r="E227" t="s">
        <v>78403</v>
      </c>
    </row>
    <row r="228" spans="1:5" x14ac:dyDescent="0.2">
      <c r="A228" t="s">
        <v>73598</v>
      </c>
      <c r="E228" t="s">
        <v>378</v>
      </c>
    </row>
    <row r="229" spans="1:5" x14ac:dyDescent="0.2">
      <c r="A229" t="s">
        <v>75892</v>
      </c>
      <c r="E229" t="s">
        <v>78410</v>
      </c>
    </row>
    <row r="230" spans="1:5" x14ac:dyDescent="0.2">
      <c r="A230" t="s">
        <v>73597</v>
      </c>
      <c r="E230" t="s">
        <v>78411</v>
      </c>
    </row>
    <row r="231" spans="1:5" x14ac:dyDescent="0.2">
      <c r="A231" t="s">
        <v>73598</v>
      </c>
      <c r="E231" t="s">
        <v>78412</v>
      </c>
    </row>
    <row r="232" spans="1:5" x14ac:dyDescent="0.2">
      <c r="A232" t="s">
        <v>75892</v>
      </c>
      <c r="E232" t="s">
        <v>78413</v>
      </c>
    </row>
    <row r="233" spans="1:5" x14ac:dyDescent="0.2">
      <c r="A233" t="s">
        <v>73597</v>
      </c>
      <c r="E233" t="s">
        <v>78414</v>
      </c>
    </row>
    <row r="234" spans="1:5" x14ac:dyDescent="0.2">
      <c r="A234" t="s">
        <v>73598</v>
      </c>
      <c r="E234" t="s">
        <v>78351</v>
      </c>
    </row>
    <row r="235" spans="1:5" x14ac:dyDescent="0.2">
      <c r="A235" t="s">
        <v>75892</v>
      </c>
      <c r="E235" t="s">
        <v>78415</v>
      </c>
    </row>
    <row r="236" spans="1:5" x14ac:dyDescent="0.2">
      <c r="A236" t="s">
        <v>73597</v>
      </c>
      <c r="E236" t="s">
        <v>78416</v>
      </c>
    </row>
    <row r="237" spans="1:5" x14ac:dyDescent="0.2">
      <c r="A237" t="s">
        <v>73598</v>
      </c>
      <c r="E237" t="s">
        <v>78417</v>
      </c>
    </row>
    <row r="238" spans="1:5" x14ac:dyDescent="0.2">
      <c r="A238" t="s">
        <v>75892</v>
      </c>
      <c r="E238" t="s">
        <v>378</v>
      </c>
    </row>
    <row r="239" spans="1:5" x14ac:dyDescent="0.2">
      <c r="A239" t="s">
        <v>73597</v>
      </c>
      <c r="E239" t="s">
        <v>78418</v>
      </c>
    </row>
    <row r="240" spans="1:5" x14ac:dyDescent="0.2">
      <c r="A240" t="s">
        <v>73598</v>
      </c>
      <c r="E240" t="s">
        <v>78419</v>
      </c>
    </row>
    <row r="241" spans="1:5" x14ac:dyDescent="0.2">
      <c r="A241" t="s">
        <v>75892</v>
      </c>
      <c r="E241" t="s">
        <v>78420</v>
      </c>
    </row>
    <row r="242" spans="1:5" x14ac:dyDescent="0.2">
      <c r="A242" t="s">
        <v>73597</v>
      </c>
      <c r="E242" t="s">
        <v>78421</v>
      </c>
    </row>
    <row r="243" spans="1:5" x14ac:dyDescent="0.2">
      <c r="A243" t="s">
        <v>73598</v>
      </c>
      <c r="E243" t="s">
        <v>378</v>
      </c>
    </row>
    <row r="244" spans="1:5" x14ac:dyDescent="0.2">
      <c r="A244" t="s">
        <v>75892</v>
      </c>
      <c r="E244" t="s">
        <v>78422</v>
      </c>
    </row>
    <row r="245" spans="1:5" x14ac:dyDescent="0.2">
      <c r="A245" t="s">
        <v>73597</v>
      </c>
      <c r="E245" t="s">
        <v>78391</v>
      </c>
    </row>
    <row r="246" spans="1:5" x14ac:dyDescent="0.2">
      <c r="A246" t="s">
        <v>73598</v>
      </c>
      <c r="E246" t="s">
        <v>78423</v>
      </c>
    </row>
    <row r="247" spans="1:5" x14ac:dyDescent="0.2">
      <c r="A247" t="s">
        <v>75892</v>
      </c>
      <c r="E247" t="s">
        <v>78424</v>
      </c>
    </row>
    <row r="248" spans="1:5" x14ac:dyDescent="0.2">
      <c r="A248" t="s">
        <v>73597</v>
      </c>
      <c r="E248" t="s">
        <v>78425</v>
      </c>
    </row>
    <row r="249" spans="1:5" x14ac:dyDescent="0.2">
      <c r="A249" t="s">
        <v>73598</v>
      </c>
      <c r="E249" t="s">
        <v>78351</v>
      </c>
    </row>
    <row r="250" spans="1:5" x14ac:dyDescent="0.2">
      <c r="A250" t="s">
        <v>75892</v>
      </c>
      <c r="E250" t="s">
        <v>78426</v>
      </c>
    </row>
    <row r="251" spans="1:5" x14ac:dyDescent="0.2">
      <c r="A251" t="s">
        <v>73597</v>
      </c>
      <c r="E251" t="s">
        <v>78427</v>
      </c>
    </row>
    <row r="252" spans="1:5" x14ac:dyDescent="0.2">
      <c r="A252" t="s">
        <v>73598</v>
      </c>
      <c r="E252" t="s">
        <v>78351</v>
      </c>
    </row>
    <row r="253" spans="1:5" x14ac:dyDescent="0.2">
      <c r="A253" t="s">
        <v>75892</v>
      </c>
      <c r="E253" t="s">
        <v>78428</v>
      </c>
    </row>
    <row r="254" spans="1:5" x14ac:dyDescent="0.2">
      <c r="A254" t="s">
        <v>73597</v>
      </c>
      <c r="E254" t="s">
        <v>78429</v>
      </c>
    </row>
    <row r="255" spans="1:5" x14ac:dyDescent="0.2">
      <c r="A255" t="s">
        <v>73598</v>
      </c>
      <c r="E255" t="s">
        <v>78430</v>
      </c>
    </row>
    <row r="256" spans="1:5" x14ac:dyDescent="0.2">
      <c r="A256" t="s">
        <v>75892</v>
      </c>
      <c r="E256" t="s">
        <v>78408</v>
      </c>
    </row>
    <row r="257" spans="1:5" x14ac:dyDescent="0.2">
      <c r="A257" t="s">
        <v>73597</v>
      </c>
      <c r="E257" t="s">
        <v>78402</v>
      </c>
    </row>
    <row r="258" spans="1:5" x14ac:dyDescent="0.2">
      <c r="A258" t="s">
        <v>73598</v>
      </c>
      <c r="E258" t="s">
        <v>78431</v>
      </c>
    </row>
    <row r="259" spans="1:5" x14ac:dyDescent="0.2">
      <c r="A259" t="s">
        <v>75892</v>
      </c>
      <c r="E259" t="s">
        <v>78432</v>
      </c>
    </row>
    <row r="260" spans="1:5" x14ac:dyDescent="0.2">
      <c r="A260" t="s">
        <v>73597</v>
      </c>
      <c r="E260" t="s">
        <v>78433</v>
      </c>
    </row>
    <row r="261" spans="1:5" x14ac:dyDescent="0.2">
      <c r="A261" t="s">
        <v>73598</v>
      </c>
      <c r="E261" t="s">
        <v>378</v>
      </c>
    </row>
    <row r="262" spans="1:5" x14ac:dyDescent="0.2">
      <c r="A262" t="s">
        <v>75892</v>
      </c>
      <c r="E262" t="s">
        <v>78434</v>
      </c>
    </row>
    <row r="263" spans="1:5" x14ac:dyDescent="0.2">
      <c r="A263" t="s">
        <v>73597</v>
      </c>
      <c r="E263" t="s">
        <v>378</v>
      </c>
    </row>
    <row r="264" spans="1:5" x14ac:dyDescent="0.2">
      <c r="A264" t="s">
        <v>73598</v>
      </c>
      <c r="E264" t="s">
        <v>78435</v>
      </c>
    </row>
    <row r="265" spans="1:5" x14ac:dyDescent="0.2">
      <c r="A265" t="s">
        <v>75892</v>
      </c>
      <c r="E265" t="s">
        <v>378</v>
      </c>
    </row>
    <row r="266" spans="1:5" x14ac:dyDescent="0.2">
      <c r="A266" t="s">
        <v>73597</v>
      </c>
      <c r="E266" t="s">
        <v>78436</v>
      </c>
    </row>
    <row r="267" spans="1:5" x14ac:dyDescent="0.2">
      <c r="A267" t="s">
        <v>73598</v>
      </c>
      <c r="E267" t="s">
        <v>378</v>
      </c>
    </row>
    <row r="268" spans="1:5" x14ac:dyDescent="0.2">
      <c r="A268" t="s">
        <v>75892</v>
      </c>
      <c r="E268" t="s">
        <v>78437</v>
      </c>
    </row>
    <row r="269" spans="1:5" x14ac:dyDescent="0.2">
      <c r="A269" t="s">
        <v>73597</v>
      </c>
      <c r="E269" t="s">
        <v>78438</v>
      </c>
    </row>
    <row r="270" spans="1:5" x14ac:dyDescent="0.2">
      <c r="A270" t="s">
        <v>73598</v>
      </c>
      <c r="E270" t="s">
        <v>378</v>
      </c>
    </row>
    <row r="271" spans="1:5" x14ac:dyDescent="0.2">
      <c r="A271" t="s">
        <v>75892</v>
      </c>
      <c r="E271" t="s">
        <v>78439</v>
      </c>
    </row>
    <row r="272" spans="1:5" x14ac:dyDescent="0.2">
      <c r="A272" t="s">
        <v>73597</v>
      </c>
      <c r="E272" t="s">
        <v>78440</v>
      </c>
    </row>
    <row r="273" spans="1:5" x14ac:dyDescent="0.2">
      <c r="A273" t="s">
        <v>73598</v>
      </c>
      <c r="E273" t="s">
        <v>78441</v>
      </c>
    </row>
    <row r="274" spans="1:5" x14ac:dyDescent="0.2">
      <c r="A274" t="s">
        <v>75892</v>
      </c>
      <c r="E274" t="s">
        <v>78442</v>
      </c>
    </row>
    <row r="275" spans="1:5" x14ac:dyDescent="0.2">
      <c r="A275" t="s">
        <v>73597</v>
      </c>
      <c r="E275" t="s">
        <v>78443</v>
      </c>
    </row>
    <row r="276" spans="1:5" x14ac:dyDescent="0.2">
      <c r="A276" t="s">
        <v>73598</v>
      </c>
      <c r="E276" t="s">
        <v>78444</v>
      </c>
    </row>
    <row r="277" spans="1:5" x14ac:dyDescent="0.2">
      <c r="A277" t="s">
        <v>75892</v>
      </c>
      <c r="E277" t="s">
        <v>78445</v>
      </c>
    </row>
    <row r="278" spans="1:5" x14ac:dyDescent="0.2">
      <c r="A278" t="s">
        <v>73597</v>
      </c>
      <c r="E278" t="s">
        <v>78446</v>
      </c>
    </row>
    <row r="279" spans="1:5" x14ac:dyDescent="0.2">
      <c r="A279" t="s">
        <v>73598</v>
      </c>
      <c r="E279" t="s">
        <v>78447</v>
      </c>
    </row>
    <row r="280" spans="1:5" x14ac:dyDescent="0.2">
      <c r="A280" t="s">
        <v>75892</v>
      </c>
      <c r="E280" t="s">
        <v>78448</v>
      </c>
    </row>
    <row r="281" spans="1:5" x14ac:dyDescent="0.2">
      <c r="A281" t="s">
        <v>73597</v>
      </c>
      <c r="E281" t="s">
        <v>78449</v>
      </c>
    </row>
    <row r="282" spans="1:5" x14ac:dyDescent="0.2">
      <c r="A282" t="s">
        <v>73598</v>
      </c>
      <c r="E282" t="s">
        <v>78450</v>
      </c>
    </row>
    <row r="283" spans="1:5" x14ac:dyDescent="0.2">
      <c r="A283" t="s">
        <v>75892</v>
      </c>
      <c r="E283" t="s">
        <v>78451</v>
      </c>
    </row>
    <row r="284" spans="1:5" x14ac:dyDescent="0.2">
      <c r="A284" t="s">
        <v>73597</v>
      </c>
      <c r="E284" t="s">
        <v>78452</v>
      </c>
    </row>
    <row r="285" spans="1:5" x14ac:dyDescent="0.2">
      <c r="A285" t="s">
        <v>73598</v>
      </c>
      <c r="E285" t="s">
        <v>78453</v>
      </c>
    </row>
    <row r="286" spans="1:5" x14ac:dyDescent="0.2">
      <c r="A286" t="s">
        <v>75892</v>
      </c>
      <c r="E286" t="s">
        <v>78454</v>
      </c>
    </row>
    <row r="287" spans="1:5" x14ac:dyDescent="0.2">
      <c r="A287" t="s">
        <v>73597</v>
      </c>
      <c r="E287" t="s">
        <v>78455</v>
      </c>
    </row>
    <row r="288" spans="1:5" x14ac:dyDescent="0.2">
      <c r="A288" t="s">
        <v>73598</v>
      </c>
      <c r="E288" t="s">
        <v>78456</v>
      </c>
    </row>
    <row r="289" spans="1:5" x14ac:dyDescent="0.2">
      <c r="A289" t="s">
        <v>75892</v>
      </c>
      <c r="E289" t="s">
        <v>78457</v>
      </c>
    </row>
    <row r="290" spans="1:5" x14ac:dyDescent="0.2">
      <c r="A290" t="s">
        <v>73597</v>
      </c>
      <c r="E290" t="s">
        <v>78458</v>
      </c>
    </row>
    <row r="291" spans="1:5" x14ac:dyDescent="0.2">
      <c r="A291" t="s">
        <v>73598</v>
      </c>
      <c r="E291" t="s">
        <v>78459</v>
      </c>
    </row>
    <row r="292" spans="1:5" x14ac:dyDescent="0.2">
      <c r="A292" t="s">
        <v>75892</v>
      </c>
      <c r="E292" t="s">
        <v>78460</v>
      </c>
    </row>
    <row r="293" spans="1:5" x14ac:dyDescent="0.2">
      <c r="A293" t="s">
        <v>73597</v>
      </c>
      <c r="E293" t="s">
        <v>78461</v>
      </c>
    </row>
    <row r="294" spans="1:5" x14ac:dyDescent="0.2">
      <c r="A294" t="s">
        <v>73598</v>
      </c>
      <c r="E294" t="s">
        <v>78462</v>
      </c>
    </row>
    <row r="295" spans="1:5" x14ac:dyDescent="0.2">
      <c r="A295" t="s">
        <v>75892</v>
      </c>
      <c r="E295" t="s">
        <v>78463</v>
      </c>
    </row>
    <row r="296" spans="1:5" x14ac:dyDescent="0.2">
      <c r="A296" t="s">
        <v>73597</v>
      </c>
      <c r="E296" t="s">
        <v>78464</v>
      </c>
    </row>
    <row r="297" spans="1:5" x14ac:dyDescent="0.2">
      <c r="A297" t="s">
        <v>73598</v>
      </c>
      <c r="E297" t="s">
        <v>78465</v>
      </c>
    </row>
    <row r="298" spans="1:5" x14ac:dyDescent="0.2">
      <c r="A298" t="s">
        <v>75892</v>
      </c>
      <c r="E298" t="s">
        <v>78466</v>
      </c>
    </row>
    <row r="299" spans="1:5" x14ac:dyDescent="0.2">
      <c r="A299" t="s">
        <v>73597</v>
      </c>
      <c r="E299" t="s">
        <v>78467</v>
      </c>
    </row>
    <row r="300" spans="1:5" x14ac:dyDescent="0.2">
      <c r="A300" t="s">
        <v>73598</v>
      </c>
      <c r="E300" t="s">
        <v>78468</v>
      </c>
    </row>
    <row r="301" spans="1:5" x14ac:dyDescent="0.2">
      <c r="A301" t="s">
        <v>75892</v>
      </c>
      <c r="E301" t="s">
        <v>78469</v>
      </c>
    </row>
    <row r="302" spans="1:5" x14ac:dyDescent="0.2">
      <c r="A302" t="s">
        <v>73597</v>
      </c>
      <c r="E302" t="s">
        <v>78470</v>
      </c>
    </row>
    <row r="303" spans="1:5" x14ac:dyDescent="0.2">
      <c r="A303" t="s">
        <v>73598</v>
      </c>
      <c r="E303" t="s">
        <v>78471</v>
      </c>
    </row>
    <row r="304" spans="1:5" x14ac:dyDescent="0.2">
      <c r="A304" t="s">
        <v>75892</v>
      </c>
      <c r="E304" t="s">
        <v>78472</v>
      </c>
    </row>
    <row r="305" spans="1:5" x14ac:dyDescent="0.2">
      <c r="A305" t="s">
        <v>73597</v>
      </c>
      <c r="E305" t="s">
        <v>78473</v>
      </c>
    </row>
    <row r="306" spans="1:5" x14ac:dyDescent="0.2">
      <c r="A306" t="s">
        <v>73598</v>
      </c>
      <c r="E306" t="s">
        <v>78474</v>
      </c>
    </row>
    <row r="307" spans="1:5" x14ac:dyDescent="0.2">
      <c r="A307" t="s">
        <v>75892</v>
      </c>
      <c r="E307" t="s">
        <v>78475</v>
      </c>
    </row>
    <row r="308" spans="1:5" x14ac:dyDescent="0.2">
      <c r="A308" t="s">
        <v>73597</v>
      </c>
      <c r="E308" t="s">
        <v>78476</v>
      </c>
    </row>
    <row r="309" spans="1:5" x14ac:dyDescent="0.2">
      <c r="A309" t="s">
        <v>73598</v>
      </c>
      <c r="E309" t="s">
        <v>78477</v>
      </c>
    </row>
    <row r="310" spans="1:5" x14ac:dyDescent="0.2">
      <c r="A310" t="s">
        <v>75892</v>
      </c>
      <c r="E310" t="s">
        <v>78478</v>
      </c>
    </row>
    <row r="311" spans="1:5" x14ac:dyDescent="0.2">
      <c r="A311" t="s">
        <v>73597</v>
      </c>
      <c r="E311" t="s">
        <v>78479</v>
      </c>
    </row>
    <row r="312" spans="1:5" x14ac:dyDescent="0.2">
      <c r="A312" t="s">
        <v>73598</v>
      </c>
      <c r="E312" t="s">
        <v>78480</v>
      </c>
    </row>
    <row r="313" spans="1:5" x14ac:dyDescent="0.2">
      <c r="A313" t="s">
        <v>75892</v>
      </c>
      <c r="E313" t="s">
        <v>78481</v>
      </c>
    </row>
    <row r="314" spans="1:5" x14ac:dyDescent="0.2">
      <c r="A314" t="s">
        <v>73597</v>
      </c>
      <c r="E314" t="s">
        <v>78482</v>
      </c>
    </row>
    <row r="315" spans="1:5" x14ac:dyDescent="0.2">
      <c r="A315" t="s">
        <v>73598</v>
      </c>
      <c r="E315" t="s">
        <v>78483</v>
      </c>
    </row>
    <row r="316" spans="1:5" x14ac:dyDescent="0.2">
      <c r="A316" t="s">
        <v>75892</v>
      </c>
      <c r="E316" t="s">
        <v>78484</v>
      </c>
    </row>
    <row r="317" spans="1:5" x14ac:dyDescent="0.2">
      <c r="A317" t="s">
        <v>73597</v>
      </c>
      <c r="E317" t="s">
        <v>78485</v>
      </c>
    </row>
    <row r="318" spans="1:5" x14ac:dyDescent="0.2">
      <c r="A318" t="s">
        <v>73598</v>
      </c>
      <c r="E318" t="s">
        <v>78486</v>
      </c>
    </row>
    <row r="319" spans="1:5" x14ac:dyDescent="0.2">
      <c r="A319" t="s">
        <v>75892</v>
      </c>
      <c r="E319" t="s">
        <v>78487</v>
      </c>
    </row>
    <row r="320" spans="1:5" x14ac:dyDescent="0.2">
      <c r="A320" t="s">
        <v>73597</v>
      </c>
      <c r="E320" t="s">
        <v>78488</v>
      </c>
    </row>
    <row r="321" spans="1:5" x14ac:dyDescent="0.2">
      <c r="A321" t="s">
        <v>73598</v>
      </c>
      <c r="E321" t="s">
        <v>78489</v>
      </c>
    </row>
    <row r="322" spans="1:5" x14ac:dyDescent="0.2">
      <c r="A322" t="s">
        <v>75892</v>
      </c>
      <c r="E322" t="s">
        <v>78490</v>
      </c>
    </row>
    <row r="323" spans="1:5" x14ac:dyDescent="0.2">
      <c r="A323" t="s">
        <v>73597</v>
      </c>
      <c r="E323" t="s">
        <v>78491</v>
      </c>
    </row>
    <row r="324" spans="1:5" x14ac:dyDescent="0.2">
      <c r="A324" t="s">
        <v>73598</v>
      </c>
      <c r="E324" t="s">
        <v>78492</v>
      </c>
    </row>
    <row r="325" spans="1:5" x14ac:dyDescent="0.2">
      <c r="A325" t="s">
        <v>75892</v>
      </c>
      <c r="E325" t="s">
        <v>78493</v>
      </c>
    </row>
    <row r="326" spans="1:5" x14ac:dyDescent="0.2">
      <c r="A326" t="s">
        <v>73597</v>
      </c>
      <c r="E326" t="s">
        <v>78494</v>
      </c>
    </row>
    <row r="327" spans="1:5" x14ac:dyDescent="0.2">
      <c r="A327" t="s">
        <v>73598</v>
      </c>
      <c r="E327" t="s">
        <v>78495</v>
      </c>
    </row>
    <row r="328" spans="1:5" x14ac:dyDescent="0.2">
      <c r="A328" t="s">
        <v>75892</v>
      </c>
      <c r="E328" t="s">
        <v>78496</v>
      </c>
    </row>
    <row r="329" spans="1:5" x14ac:dyDescent="0.2">
      <c r="A329" t="s">
        <v>73597</v>
      </c>
      <c r="E329" t="s">
        <v>78497</v>
      </c>
    </row>
    <row r="330" spans="1:5" x14ac:dyDescent="0.2">
      <c r="A330" t="s">
        <v>73598</v>
      </c>
      <c r="E330" t="s">
        <v>78498</v>
      </c>
    </row>
    <row r="331" spans="1:5" x14ac:dyDescent="0.2">
      <c r="A331" t="s">
        <v>75892</v>
      </c>
      <c r="E331" t="s">
        <v>78499</v>
      </c>
    </row>
    <row r="332" spans="1:5" x14ac:dyDescent="0.2">
      <c r="A332" t="s">
        <v>73597</v>
      </c>
      <c r="E332" t="s">
        <v>78500</v>
      </c>
    </row>
    <row r="333" spans="1:5" x14ac:dyDescent="0.2">
      <c r="A333" t="s">
        <v>73598</v>
      </c>
      <c r="E333" t="s">
        <v>78501</v>
      </c>
    </row>
    <row r="334" spans="1:5" x14ac:dyDescent="0.2">
      <c r="A334" t="s">
        <v>75892</v>
      </c>
      <c r="E334" t="s">
        <v>78502</v>
      </c>
    </row>
    <row r="335" spans="1:5" x14ac:dyDescent="0.2">
      <c r="A335" t="s">
        <v>73597</v>
      </c>
      <c r="E335" t="s">
        <v>78503</v>
      </c>
    </row>
    <row r="336" spans="1:5" x14ac:dyDescent="0.2">
      <c r="A336" t="s">
        <v>73598</v>
      </c>
      <c r="E336" t="s">
        <v>78504</v>
      </c>
    </row>
    <row r="337" spans="1:5" x14ac:dyDescent="0.2">
      <c r="A337" t="s">
        <v>75892</v>
      </c>
      <c r="E337" t="s">
        <v>78505</v>
      </c>
    </row>
    <row r="338" spans="1:5" x14ac:dyDescent="0.2">
      <c r="A338" t="s">
        <v>73597</v>
      </c>
      <c r="E338" t="s">
        <v>78506</v>
      </c>
    </row>
    <row r="339" spans="1:5" x14ac:dyDescent="0.2">
      <c r="A339" t="s">
        <v>73598</v>
      </c>
      <c r="E339" t="s">
        <v>78507</v>
      </c>
    </row>
    <row r="340" spans="1:5" x14ac:dyDescent="0.2">
      <c r="A340" t="s">
        <v>75892</v>
      </c>
      <c r="E340" t="s">
        <v>78508</v>
      </c>
    </row>
    <row r="341" spans="1:5" x14ac:dyDescent="0.2">
      <c r="A341" t="s">
        <v>73597</v>
      </c>
      <c r="E341" t="s">
        <v>78509</v>
      </c>
    </row>
    <row r="342" spans="1:5" x14ac:dyDescent="0.2">
      <c r="A342" t="s">
        <v>73598</v>
      </c>
      <c r="E342" t="s">
        <v>78510</v>
      </c>
    </row>
    <row r="343" spans="1:5" x14ac:dyDescent="0.2">
      <c r="A343" t="s">
        <v>75892</v>
      </c>
      <c r="E343" t="s">
        <v>78511</v>
      </c>
    </row>
    <row r="344" spans="1:5" x14ac:dyDescent="0.2">
      <c r="A344" t="s">
        <v>73597</v>
      </c>
      <c r="E344" t="s">
        <v>78512</v>
      </c>
    </row>
    <row r="345" spans="1:5" x14ac:dyDescent="0.2">
      <c r="A345" t="s">
        <v>73598</v>
      </c>
      <c r="E345" t="s">
        <v>78513</v>
      </c>
    </row>
    <row r="346" spans="1:5" x14ac:dyDescent="0.2">
      <c r="A346" t="s">
        <v>75892</v>
      </c>
      <c r="E346" t="s">
        <v>78514</v>
      </c>
    </row>
    <row r="347" spans="1:5" x14ac:dyDescent="0.2">
      <c r="A347" t="s">
        <v>73597</v>
      </c>
      <c r="E347" t="s">
        <v>78515</v>
      </c>
    </row>
    <row r="348" spans="1:5" x14ac:dyDescent="0.2">
      <c r="A348" t="s">
        <v>73598</v>
      </c>
      <c r="E348" t="s">
        <v>78516</v>
      </c>
    </row>
    <row r="349" spans="1:5" x14ac:dyDescent="0.2">
      <c r="A349" t="s">
        <v>75892</v>
      </c>
      <c r="E349" t="s">
        <v>78517</v>
      </c>
    </row>
    <row r="350" spans="1:5" x14ac:dyDescent="0.2">
      <c r="A350" t="s">
        <v>73597</v>
      </c>
      <c r="E350" t="s">
        <v>78518</v>
      </c>
    </row>
    <row r="351" spans="1:5" x14ac:dyDescent="0.2">
      <c r="A351" t="s">
        <v>73598</v>
      </c>
      <c r="E351" t="s">
        <v>78519</v>
      </c>
    </row>
    <row r="352" spans="1:5" x14ac:dyDescent="0.2">
      <c r="A352" t="s">
        <v>75892</v>
      </c>
      <c r="E352" t="s">
        <v>78520</v>
      </c>
    </row>
    <row r="353" spans="1:5" x14ac:dyDescent="0.2">
      <c r="A353" t="s">
        <v>73597</v>
      </c>
      <c r="E353" t="s">
        <v>78521</v>
      </c>
    </row>
    <row r="354" spans="1:5" x14ac:dyDescent="0.2">
      <c r="A354" t="s">
        <v>73598</v>
      </c>
      <c r="E354" t="s">
        <v>78522</v>
      </c>
    </row>
    <row r="355" spans="1:5" x14ac:dyDescent="0.2">
      <c r="A355" t="s">
        <v>75892</v>
      </c>
      <c r="E355" t="s">
        <v>78523</v>
      </c>
    </row>
    <row r="356" spans="1:5" x14ac:dyDescent="0.2">
      <c r="A356" t="s">
        <v>73597</v>
      </c>
      <c r="E356" t="s">
        <v>78382</v>
      </c>
    </row>
    <row r="357" spans="1:5" x14ac:dyDescent="0.2">
      <c r="A357" t="s">
        <v>73598</v>
      </c>
      <c r="E357" t="s">
        <v>78524</v>
      </c>
    </row>
    <row r="358" spans="1:5" x14ac:dyDescent="0.2">
      <c r="A358" t="s">
        <v>75892</v>
      </c>
      <c r="E358" t="s">
        <v>78525</v>
      </c>
    </row>
    <row r="359" spans="1:5" x14ac:dyDescent="0.2">
      <c r="A359" t="s">
        <v>73597</v>
      </c>
      <c r="E359" t="s">
        <v>78526</v>
      </c>
    </row>
    <row r="360" spans="1:5" x14ac:dyDescent="0.2">
      <c r="A360" t="s">
        <v>73598</v>
      </c>
      <c r="E360" t="s">
        <v>78342</v>
      </c>
    </row>
    <row r="361" spans="1:5" x14ac:dyDescent="0.2">
      <c r="A361" t="s">
        <v>75892</v>
      </c>
      <c r="E361" t="s">
        <v>78527</v>
      </c>
    </row>
    <row r="362" spans="1:5" x14ac:dyDescent="0.2">
      <c r="A362" t="s">
        <v>73597</v>
      </c>
      <c r="E362" t="s">
        <v>78528</v>
      </c>
    </row>
    <row r="363" spans="1:5" x14ac:dyDescent="0.2">
      <c r="A363" t="s">
        <v>73598</v>
      </c>
      <c r="E363" t="s">
        <v>78529</v>
      </c>
    </row>
    <row r="364" spans="1:5" x14ac:dyDescent="0.2">
      <c r="A364" t="s">
        <v>75892</v>
      </c>
      <c r="E364" t="s">
        <v>78530</v>
      </c>
    </row>
    <row r="365" spans="1:5" x14ac:dyDescent="0.2">
      <c r="A365" t="s">
        <v>73597</v>
      </c>
      <c r="E365" t="s">
        <v>78531</v>
      </c>
    </row>
    <row r="366" spans="1:5" x14ac:dyDescent="0.2">
      <c r="A366" t="s">
        <v>73598</v>
      </c>
      <c r="E366" t="s">
        <v>78532</v>
      </c>
    </row>
    <row r="367" spans="1:5" x14ac:dyDescent="0.2">
      <c r="A367" t="s">
        <v>75892</v>
      </c>
      <c r="E367" t="s">
        <v>78533</v>
      </c>
    </row>
    <row r="368" spans="1:5" x14ac:dyDescent="0.2">
      <c r="A368" t="s">
        <v>73597</v>
      </c>
      <c r="E368" t="s">
        <v>78534</v>
      </c>
    </row>
    <row r="369" spans="1:5" x14ac:dyDescent="0.2">
      <c r="A369" t="s">
        <v>73598</v>
      </c>
      <c r="E369" t="s">
        <v>378</v>
      </c>
    </row>
    <row r="370" spans="1:5" x14ac:dyDescent="0.2">
      <c r="A370" t="s">
        <v>75892</v>
      </c>
      <c r="E370" t="s">
        <v>78535</v>
      </c>
    </row>
    <row r="371" spans="1:5" x14ac:dyDescent="0.2">
      <c r="A371" t="s">
        <v>73597</v>
      </c>
      <c r="E371" t="s">
        <v>78536</v>
      </c>
    </row>
    <row r="372" spans="1:5" x14ac:dyDescent="0.2">
      <c r="A372" t="s">
        <v>73598</v>
      </c>
      <c r="E372" t="s">
        <v>78537</v>
      </c>
    </row>
    <row r="373" spans="1:5" x14ac:dyDescent="0.2">
      <c r="A373" t="s">
        <v>75892</v>
      </c>
      <c r="E373" t="s">
        <v>78538</v>
      </c>
    </row>
    <row r="374" spans="1:5" x14ac:dyDescent="0.2">
      <c r="A374" t="s">
        <v>73597</v>
      </c>
      <c r="E374" t="s">
        <v>78539</v>
      </c>
    </row>
    <row r="375" spans="1:5" x14ac:dyDescent="0.2">
      <c r="A375" t="s">
        <v>73598</v>
      </c>
      <c r="E375" t="s">
        <v>78540</v>
      </c>
    </row>
    <row r="376" spans="1:5" x14ac:dyDescent="0.2">
      <c r="A376" t="s">
        <v>75892</v>
      </c>
      <c r="E376" t="s">
        <v>378</v>
      </c>
    </row>
    <row r="377" spans="1:5" x14ac:dyDescent="0.2">
      <c r="A377" t="s">
        <v>73597</v>
      </c>
      <c r="E377" t="s">
        <v>78541</v>
      </c>
    </row>
    <row r="378" spans="1:5" x14ac:dyDescent="0.2">
      <c r="A378" t="s">
        <v>73598</v>
      </c>
      <c r="E378" t="s">
        <v>78371</v>
      </c>
    </row>
    <row r="379" spans="1:5" x14ac:dyDescent="0.2">
      <c r="A379" t="s">
        <v>75892</v>
      </c>
      <c r="E379" t="s">
        <v>78542</v>
      </c>
    </row>
    <row r="380" spans="1:5" x14ac:dyDescent="0.2">
      <c r="A380" t="s">
        <v>73597</v>
      </c>
      <c r="E380" t="s">
        <v>78543</v>
      </c>
    </row>
    <row r="381" spans="1:5" x14ac:dyDescent="0.2">
      <c r="A381" t="s">
        <v>73598</v>
      </c>
      <c r="E381" t="s">
        <v>78544</v>
      </c>
    </row>
    <row r="382" spans="1:5" x14ac:dyDescent="0.2">
      <c r="A382" t="s">
        <v>75892</v>
      </c>
      <c r="E382" t="s">
        <v>378</v>
      </c>
    </row>
    <row r="383" spans="1:5" x14ac:dyDescent="0.2">
      <c r="A383" t="s">
        <v>73597</v>
      </c>
      <c r="E383" t="s">
        <v>78545</v>
      </c>
    </row>
    <row r="384" spans="1:5" x14ac:dyDescent="0.2">
      <c r="A384" t="s">
        <v>73598</v>
      </c>
      <c r="E384" t="s">
        <v>378</v>
      </c>
    </row>
    <row r="385" spans="1:5" x14ac:dyDescent="0.2">
      <c r="A385" t="s">
        <v>75892</v>
      </c>
      <c r="E385" t="s">
        <v>78546</v>
      </c>
    </row>
    <row r="386" spans="1:5" x14ac:dyDescent="0.2">
      <c r="A386" t="s">
        <v>73597</v>
      </c>
      <c r="E386" t="s">
        <v>78547</v>
      </c>
    </row>
    <row r="387" spans="1:5" x14ac:dyDescent="0.2">
      <c r="A387" t="s">
        <v>73598</v>
      </c>
      <c r="E387" t="s">
        <v>78548</v>
      </c>
    </row>
    <row r="388" spans="1:5" x14ac:dyDescent="0.2">
      <c r="A388" t="s">
        <v>75892</v>
      </c>
      <c r="E388" t="s">
        <v>78549</v>
      </c>
    </row>
    <row r="389" spans="1:5" x14ac:dyDescent="0.2">
      <c r="A389" t="s">
        <v>73597</v>
      </c>
      <c r="E389" t="s">
        <v>78550</v>
      </c>
    </row>
    <row r="390" spans="1:5" x14ac:dyDescent="0.2">
      <c r="A390" t="s">
        <v>73598</v>
      </c>
      <c r="E390" t="s">
        <v>78551</v>
      </c>
    </row>
    <row r="391" spans="1:5" x14ac:dyDescent="0.2">
      <c r="A391" t="s">
        <v>75892</v>
      </c>
      <c r="E391" t="s">
        <v>78552</v>
      </c>
    </row>
    <row r="392" spans="1:5" x14ac:dyDescent="0.2">
      <c r="A392" t="s">
        <v>73597</v>
      </c>
      <c r="E392" t="s">
        <v>78553</v>
      </c>
    </row>
    <row r="393" spans="1:5" x14ac:dyDescent="0.2">
      <c r="A393" t="s">
        <v>73598</v>
      </c>
      <c r="E393" t="s">
        <v>78554</v>
      </c>
    </row>
    <row r="394" spans="1:5" x14ac:dyDescent="0.2">
      <c r="A394" t="s">
        <v>75892</v>
      </c>
      <c r="E394" t="s">
        <v>78351</v>
      </c>
    </row>
    <row r="395" spans="1:5" x14ac:dyDescent="0.2">
      <c r="A395" t="s">
        <v>73597</v>
      </c>
      <c r="E395" t="s">
        <v>78555</v>
      </c>
    </row>
    <row r="396" spans="1:5" x14ac:dyDescent="0.2">
      <c r="A396" t="s">
        <v>73598</v>
      </c>
      <c r="E396" t="s">
        <v>78556</v>
      </c>
    </row>
    <row r="397" spans="1:5" x14ac:dyDescent="0.2">
      <c r="A397" t="s">
        <v>75892</v>
      </c>
      <c r="E397" t="s">
        <v>78557</v>
      </c>
    </row>
    <row r="398" spans="1:5" x14ac:dyDescent="0.2">
      <c r="A398" t="s">
        <v>73597</v>
      </c>
      <c r="E398" t="s">
        <v>78558</v>
      </c>
    </row>
    <row r="399" spans="1:5" x14ac:dyDescent="0.2">
      <c r="A399" t="s">
        <v>73598</v>
      </c>
      <c r="E399" t="s">
        <v>78559</v>
      </c>
    </row>
    <row r="400" spans="1:5" x14ac:dyDescent="0.2">
      <c r="A400" t="s">
        <v>75892</v>
      </c>
      <c r="E400" t="s">
        <v>78560</v>
      </c>
    </row>
    <row r="401" spans="1:5" x14ac:dyDescent="0.2">
      <c r="A401" t="s">
        <v>73597</v>
      </c>
      <c r="E401" t="s">
        <v>78561</v>
      </c>
    </row>
    <row r="402" spans="1:5" x14ac:dyDescent="0.2">
      <c r="A402" t="s">
        <v>73598</v>
      </c>
      <c r="E402" t="s">
        <v>78562</v>
      </c>
    </row>
    <row r="403" spans="1:5" x14ac:dyDescent="0.2">
      <c r="A403" t="s">
        <v>75892</v>
      </c>
      <c r="E403" t="s">
        <v>78563</v>
      </c>
    </row>
    <row r="404" spans="1:5" x14ac:dyDescent="0.2">
      <c r="A404" t="s">
        <v>73597</v>
      </c>
      <c r="E404" t="s">
        <v>378</v>
      </c>
    </row>
    <row r="405" spans="1:5" x14ac:dyDescent="0.2">
      <c r="A405" t="s">
        <v>73598</v>
      </c>
      <c r="E405" t="s">
        <v>78564</v>
      </c>
    </row>
    <row r="406" spans="1:5" x14ac:dyDescent="0.2">
      <c r="A406" t="s">
        <v>75892</v>
      </c>
      <c r="E406" t="s">
        <v>378</v>
      </c>
    </row>
    <row r="407" spans="1:5" x14ac:dyDescent="0.2">
      <c r="A407" t="s">
        <v>73597</v>
      </c>
      <c r="E407" t="s">
        <v>78565</v>
      </c>
    </row>
    <row r="408" spans="1:5" x14ac:dyDescent="0.2">
      <c r="A408" t="s">
        <v>73598</v>
      </c>
      <c r="E408" t="s">
        <v>78566</v>
      </c>
    </row>
    <row r="409" spans="1:5" x14ac:dyDescent="0.2">
      <c r="A409" t="s">
        <v>75892</v>
      </c>
      <c r="E409" t="s">
        <v>78567</v>
      </c>
    </row>
    <row r="410" spans="1:5" x14ac:dyDescent="0.2">
      <c r="A410" t="s">
        <v>73597</v>
      </c>
      <c r="E410" t="s">
        <v>78568</v>
      </c>
    </row>
    <row r="411" spans="1:5" x14ac:dyDescent="0.2">
      <c r="A411" t="s">
        <v>73598</v>
      </c>
      <c r="E411" t="s">
        <v>78391</v>
      </c>
    </row>
    <row r="412" spans="1:5" x14ac:dyDescent="0.2">
      <c r="A412" t="s">
        <v>75892</v>
      </c>
      <c r="E412" t="s">
        <v>78569</v>
      </c>
    </row>
    <row r="413" spans="1:5" x14ac:dyDescent="0.2">
      <c r="A413" t="s">
        <v>73597</v>
      </c>
      <c r="E413" t="s">
        <v>78570</v>
      </c>
    </row>
    <row r="414" spans="1:5" x14ac:dyDescent="0.2">
      <c r="A414" t="s">
        <v>73598</v>
      </c>
      <c r="E414" t="s">
        <v>78571</v>
      </c>
    </row>
    <row r="415" spans="1:5" x14ac:dyDescent="0.2">
      <c r="A415" t="s">
        <v>75892</v>
      </c>
      <c r="E415" t="s">
        <v>78572</v>
      </c>
    </row>
    <row r="416" spans="1:5" x14ac:dyDescent="0.2">
      <c r="A416" t="s">
        <v>73597</v>
      </c>
      <c r="E416" t="s">
        <v>78573</v>
      </c>
    </row>
    <row r="417" spans="1:5" x14ac:dyDescent="0.2">
      <c r="A417" t="s">
        <v>73598</v>
      </c>
      <c r="E417" t="s">
        <v>78574</v>
      </c>
    </row>
    <row r="418" spans="1:5" x14ac:dyDescent="0.2">
      <c r="A418" t="s">
        <v>75892</v>
      </c>
      <c r="E418" t="s">
        <v>78575</v>
      </c>
    </row>
    <row r="419" spans="1:5" x14ac:dyDescent="0.2">
      <c r="A419" t="s">
        <v>73597</v>
      </c>
      <c r="E419" t="s">
        <v>78538</v>
      </c>
    </row>
    <row r="420" spans="1:5" x14ac:dyDescent="0.2">
      <c r="A420" t="s">
        <v>73598</v>
      </c>
      <c r="E420" t="s">
        <v>78576</v>
      </c>
    </row>
    <row r="421" spans="1:5" x14ac:dyDescent="0.2">
      <c r="A421" t="s">
        <v>75892</v>
      </c>
      <c r="E421" t="s">
        <v>78577</v>
      </c>
    </row>
    <row r="422" spans="1:5" x14ac:dyDescent="0.2">
      <c r="A422" t="s">
        <v>73597</v>
      </c>
      <c r="E422" t="s">
        <v>78351</v>
      </c>
    </row>
    <row r="423" spans="1:5" x14ac:dyDescent="0.2">
      <c r="A423" t="s">
        <v>73598</v>
      </c>
      <c r="E423" t="s">
        <v>78578</v>
      </c>
    </row>
    <row r="424" spans="1:5" x14ac:dyDescent="0.2">
      <c r="A424" t="s">
        <v>75892</v>
      </c>
      <c r="E424" t="s">
        <v>78579</v>
      </c>
    </row>
    <row r="425" spans="1:5" x14ac:dyDescent="0.2">
      <c r="A425" t="s">
        <v>73597</v>
      </c>
      <c r="E425" t="s">
        <v>78580</v>
      </c>
    </row>
    <row r="426" spans="1:5" x14ac:dyDescent="0.2">
      <c r="A426" t="s">
        <v>73598</v>
      </c>
      <c r="E426" t="s">
        <v>78581</v>
      </c>
    </row>
    <row r="427" spans="1:5" x14ac:dyDescent="0.2">
      <c r="A427" t="s">
        <v>75892</v>
      </c>
      <c r="E427" t="s">
        <v>78582</v>
      </c>
    </row>
    <row r="428" spans="1:5" x14ac:dyDescent="0.2">
      <c r="A428" t="s">
        <v>73597</v>
      </c>
      <c r="E428" t="s">
        <v>78583</v>
      </c>
    </row>
    <row r="429" spans="1:5" x14ac:dyDescent="0.2">
      <c r="A429" t="s">
        <v>73598</v>
      </c>
      <c r="E429" t="s">
        <v>78584</v>
      </c>
    </row>
    <row r="430" spans="1:5" x14ac:dyDescent="0.2">
      <c r="A430" t="s">
        <v>75892</v>
      </c>
      <c r="E430" t="s">
        <v>78585</v>
      </c>
    </row>
    <row r="431" spans="1:5" x14ac:dyDescent="0.2">
      <c r="A431" t="s">
        <v>73597</v>
      </c>
      <c r="E431" t="s">
        <v>78586</v>
      </c>
    </row>
    <row r="432" spans="1:5" x14ac:dyDescent="0.2">
      <c r="A432" t="s">
        <v>73598</v>
      </c>
      <c r="E432" t="s">
        <v>78587</v>
      </c>
    </row>
    <row r="433" spans="1:5" x14ac:dyDescent="0.2">
      <c r="A433" t="s">
        <v>75892</v>
      </c>
      <c r="E433" t="s">
        <v>78588</v>
      </c>
    </row>
    <row r="434" spans="1:5" x14ac:dyDescent="0.2">
      <c r="A434" t="s">
        <v>73597</v>
      </c>
      <c r="E434" t="s">
        <v>78589</v>
      </c>
    </row>
    <row r="435" spans="1:5" x14ac:dyDescent="0.2">
      <c r="A435" t="s">
        <v>73598</v>
      </c>
      <c r="E435" t="s">
        <v>78333</v>
      </c>
    </row>
    <row r="436" spans="1:5" x14ac:dyDescent="0.2">
      <c r="A436" t="s">
        <v>75892</v>
      </c>
      <c r="E436" t="s">
        <v>78590</v>
      </c>
    </row>
    <row r="437" spans="1:5" x14ac:dyDescent="0.2">
      <c r="A437" t="s">
        <v>73597</v>
      </c>
      <c r="E437" t="s">
        <v>78591</v>
      </c>
    </row>
    <row r="438" spans="1:5" x14ac:dyDescent="0.2">
      <c r="A438" t="s">
        <v>73598</v>
      </c>
      <c r="E438" t="s">
        <v>78592</v>
      </c>
    </row>
    <row r="439" spans="1:5" x14ac:dyDescent="0.2">
      <c r="A439" t="s">
        <v>75892</v>
      </c>
      <c r="E439" t="s">
        <v>78593</v>
      </c>
    </row>
    <row r="440" spans="1:5" x14ac:dyDescent="0.2">
      <c r="A440" t="s">
        <v>73597</v>
      </c>
      <c r="E440" t="s">
        <v>78594</v>
      </c>
    </row>
    <row r="441" spans="1:5" x14ac:dyDescent="0.2">
      <c r="A441" t="s">
        <v>73598</v>
      </c>
      <c r="E441" t="s">
        <v>78595</v>
      </c>
    </row>
    <row r="442" spans="1:5" x14ac:dyDescent="0.2">
      <c r="A442" t="s">
        <v>75892</v>
      </c>
      <c r="E442" t="s">
        <v>78596</v>
      </c>
    </row>
    <row r="443" spans="1:5" x14ac:dyDescent="0.2">
      <c r="A443" t="s">
        <v>73597</v>
      </c>
      <c r="E443" t="s">
        <v>78597</v>
      </c>
    </row>
    <row r="444" spans="1:5" x14ac:dyDescent="0.2">
      <c r="A444" t="s">
        <v>73598</v>
      </c>
      <c r="E444" t="s">
        <v>78598</v>
      </c>
    </row>
    <row r="445" spans="1:5" x14ac:dyDescent="0.2">
      <c r="A445" t="s">
        <v>75892</v>
      </c>
      <c r="E445" t="s">
        <v>78599</v>
      </c>
    </row>
    <row r="446" spans="1:5" x14ac:dyDescent="0.2">
      <c r="A446" t="s">
        <v>73597</v>
      </c>
      <c r="E446" t="s">
        <v>78600</v>
      </c>
    </row>
    <row r="447" spans="1:5" x14ac:dyDescent="0.2">
      <c r="A447" t="s">
        <v>73598</v>
      </c>
      <c r="E447" t="s">
        <v>78601</v>
      </c>
    </row>
    <row r="448" spans="1:5" x14ac:dyDescent="0.2">
      <c r="A448" t="s">
        <v>75892</v>
      </c>
      <c r="E448" t="s">
        <v>78470</v>
      </c>
    </row>
    <row r="449" spans="1:5" x14ac:dyDescent="0.2">
      <c r="A449" t="s">
        <v>73597</v>
      </c>
      <c r="E449" t="s">
        <v>78602</v>
      </c>
    </row>
    <row r="450" spans="1:5" x14ac:dyDescent="0.2">
      <c r="A450" t="s">
        <v>73598</v>
      </c>
      <c r="E450" t="s">
        <v>78603</v>
      </c>
    </row>
    <row r="451" spans="1:5" x14ac:dyDescent="0.2">
      <c r="A451" t="s">
        <v>75892</v>
      </c>
      <c r="E451" t="s">
        <v>78604</v>
      </c>
    </row>
    <row r="452" spans="1:5" x14ac:dyDescent="0.2">
      <c r="A452" t="s">
        <v>73597</v>
      </c>
      <c r="E452" t="s">
        <v>78605</v>
      </c>
    </row>
    <row r="453" spans="1:5" x14ac:dyDescent="0.2">
      <c r="A453" t="s">
        <v>73598</v>
      </c>
      <c r="E453" t="s">
        <v>78606</v>
      </c>
    </row>
    <row r="454" spans="1:5" x14ac:dyDescent="0.2">
      <c r="A454" t="s">
        <v>75892</v>
      </c>
      <c r="E454" t="s">
        <v>78607</v>
      </c>
    </row>
    <row r="455" spans="1:5" x14ac:dyDescent="0.2">
      <c r="A455" t="s">
        <v>73597</v>
      </c>
      <c r="E455" t="s">
        <v>78608</v>
      </c>
    </row>
    <row r="456" spans="1:5" x14ac:dyDescent="0.2">
      <c r="A456" t="s">
        <v>73598</v>
      </c>
      <c r="E456" t="s">
        <v>78609</v>
      </c>
    </row>
    <row r="457" spans="1:5" x14ac:dyDescent="0.2">
      <c r="A457" t="s">
        <v>75892</v>
      </c>
      <c r="E457" t="s">
        <v>78610</v>
      </c>
    </row>
    <row r="458" spans="1:5" x14ac:dyDescent="0.2">
      <c r="A458" t="s">
        <v>73597</v>
      </c>
      <c r="E458" t="s">
        <v>78611</v>
      </c>
    </row>
    <row r="459" spans="1:5" x14ac:dyDescent="0.2">
      <c r="A459" t="s">
        <v>73598</v>
      </c>
      <c r="E459" t="s">
        <v>78612</v>
      </c>
    </row>
    <row r="460" spans="1:5" x14ac:dyDescent="0.2">
      <c r="A460" t="s">
        <v>75892</v>
      </c>
      <c r="E460" t="s">
        <v>78613</v>
      </c>
    </row>
    <row r="461" spans="1:5" x14ac:dyDescent="0.2">
      <c r="A461" t="s">
        <v>73597</v>
      </c>
      <c r="E461" t="s">
        <v>78614</v>
      </c>
    </row>
    <row r="462" spans="1:5" x14ac:dyDescent="0.2">
      <c r="A462" t="s">
        <v>73598</v>
      </c>
      <c r="E462" t="s">
        <v>78615</v>
      </c>
    </row>
    <row r="463" spans="1:5" x14ac:dyDescent="0.2">
      <c r="A463" t="s">
        <v>75892</v>
      </c>
      <c r="E463" t="s">
        <v>78616</v>
      </c>
    </row>
    <row r="464" spans="1:5" x14ac:dyDescent="0.2">
      <c r="A464" t="s">
        <v>73597</v>
      </c>
      <c r="E464" t="s">
        <v>78617</v>
      </c>
    </row>
    <row r="465" spans="1:5" x14ac:dyDescent="0.2">
      <c r="A465" t="s">
        <v>73598</v>
      </c>
      <c r="E465" t="s">
        <v>78618</v>
      </c>
    </row>
    <row r="466" spans="1:5" x14ac:dyDescent="0.2">
      <c r="A466" t="s">
        <v>75892</v>
      </c>
      <c r="E466" t="s">
        <v>78619</v>
      </c>
    </row>
    <row r="467" spans="1:5" x14ac:dyDescent="0.2">
      <c r="A467" t="s">
        <v>73597</v>
      </c>
      <c r="E467" t="s">
        <v>78620</v>
      </c>
    </row>
    <row r="468" spans="1:5" x14ac:dyDescent="0.2">
      <c r="A468" t="s">
        <v>73598</v>
      </c>
      <c r="E468" t="s">
        <v>78621</v>
      </c>
    </row>
    <row r="469" spans="1:5" x14ac:dyDescent="0.2">
      <c r="A469" t="s">
        <v>75892</v>
      </c>
      <c r="E469" t="s">
        <v>78622</v>
      </c>
    </row>
    <row r="470" spans="1:5" x14ac:dyDescent="0.2">
      <c r="A470" t="s">
        <v>73597</v>
      </c>
      <c r="E470" t="s">
        <v>78623</v>
      </c>
    </row>
    <row r="471" spans="1:5" x14ac:dyDescent="0.2">
      <c r="A471" t="s">
        <v>73598</v>
      </c>
      <c r="E471" t="s">
        <v>78624</v>
      </c>
    </row>
    <row r="472" spans="1:5" x14ac:dyDescent="0.2">
      <c r="A472" t="s">
        <v>75892</v>
      </c>
      <c r="E472" t="s">
        <v>78625</v>
      </c>
    </row>
    <row r="473" spans="1:5" x14ac:dyDescent="0.2">
      <c r="A473" t="s">
        <v>73597</v>
      </c>
      <c r="E473" t="s">
        <v>78626</v>
      </c>
    </row>
    <row r="474" spans="1:5" x14ac:dyDescent="0.2">
      <c r="A474" t="s">
        <v>73598</v>
      </c>
      <c r="E474" t="s">
        <v>78627</v>
      </c>
    </row>
    <row r="475" spans="1:5" x14ac:dyDescent="0.2">
      <c r="A475" t="s">
        <v>75892</v>
      </c>
      <c r="E475" t="s">
        <v>78628</v>
      </c>
    </row>
    <row r="476" spans="1:5" x14ac:dyDescent="0.2">
      <c r="A476" t="s">
        <v>73597</v>
      </c>
      <c r="E476" t="s">
        <v>78629</v>
      </c>
    </row>
    <row r="477" spans="1:5" x14ac:dyDescent="0.2">
      <c r="A477" t="s">
        <v>73598</v>
      </c>
      <c r="E477" t="s">
        <v>78630</v>
      </c>
    </row>
    <row r="478" spans="1:5" x14ac:dyDescent="0.2">
      <c r="A478" t="s">
        <v>75892</v>
      </c>
      <c r="E478" t="s">
        <v>78631</v>
      </c>
    </row>
    <row r="479" spans="1:5" x14ac:dyDescent="0.2">
      <c r="A479" t="s">
        <v>73597</v>
      </c>
      <c r="E479" t="s">
        <v>78632</v>
      </c>
    </row>
    <row r="480" spans="1:5" x14ac:dyDescent="0.2">
      <c r="A480" t="s">
        <v>73598</v>
      </c>
      <c r="E480" t="s">
        <v>78633</v>
      </c>
    </row>
    <row r="481" spans="1:5" x14ac:dyDescent="0.2">
      <c r="A481" t="s">
        <v>75892</v>
      </c>
      <c r="E481" t="s">
        <v>78634</v>
      </c>
    </row>
    <row r="482" spans="1:5" x14ac:dyDescent="0.2">
      <c r="A482" t="s">
        <v>73597</v>
      </c>
      <c r="E482" t="s">
        <v>78635</v>
      </c>
    </row>
    <row r="483" spans="1:5" x14ac:dyDescent="0.2">
      <c r="A483" t="s">
        <v>73598</v>
      </c>
      <c r="E483" t="s">
        <v>78636</v>
      </c>
    </row>
    <row r="484" spans="1:5" x14ac:dyDescent="0.2">
      <c r="A484" t="s">
        <v>75892</v>
      </c>
      <c r="E484" t="s">
        <v>78637</v>
      </c>
    </row>
    <row r="485" spans="1:5" x14ac:dyDescent="0.2">
      <c r="A485" t="s">
        <v>73597</v>
      </c>
      <c r="E485" t="s">
        <v>78638</v>
      </c>
    </row>
    <row r="486" spans="1:5" x14ac:dyDescent="0.2">
      <c r="A486" t="s">
        <v>73598</v>
      </c>
      <c r="E486" t="s">
        <v>78639</v>
      </c>
    </row>
    <row r="487" spans="1:5" x14ac:dyDescent="0.2">
      <c r="A487" t="s">
        <v>75892</v>
      </c>
      <c r="E487" t="s">
        <v>78640</v>
      </c>
    </row>
    <row r="488" spans="1:5" x14ac:dyDescent="0.2">
      <c r="A488" t="s">
        <v>73597</v>
      </c>
      <c r="E488" t="s">
        <v>78641</v>
      </c>
    </row>
    <row r="489" spans="1:5" x14ac:dyDescent="0.2">
      <c r="A489" t="s">
        <v>73598</v>
      </c>
      <c r="E489" t="s">
        <v>78642</v>
      </c>
    </row>
    <row r="490" spans="1:5" x14ac:dyDescent="0.2">
      <c r="A490" t="s">
        <v>75892</v>
      </c>
      <c r="E490" t="s">
        <v>78643</v>
      </c>
    </row>
    <row r="491" spans="1:5" x14ac:dyDescent="0.2">
      <c r="A491" t="s">
        <v>73597</v>
      </c>
      <c r="E491" t="s">
        <v>378</v>
      </c>
    </row>
    <row r="492" spans="1:5" x14ac:dyDescent="0.2">
      <c r="A492" t="s">
        <v>73598</v>
      </c>
      <c r="E492" t="s">
        <v>78644</v>
      </c>
    </row>
    <row r="493" spans="1:5" x14ac:dyDescent="0.2">
      <c r="A493" t="s">
        <v>75892</v>
      </c>
      <c r="E493" t="s">
        <v>78645</v>
      </c>
    </row>
    <row r="494" spans="1:5" x14ac:dyDescent="0.2">
      <c r="A494" t="s">
        <v>73597</v>
      </c>
      <c r="E494" t="s">
        <v>78646</v>
      </c>
    </row>
    <row r="495" spans="1:5" x14ac:dyDescent="0.2">
      <c r="A495" t="s">
        <v>73598</v>
      </c>
      <c r="E495" t="s">
        <v>78647</v>
      </c>
    </row>
    <row r="496" spans="1:5" x14ac:dyDescent="0.2">
      <c r="A496" t="s">
        <v>75892</v>
      </c>
      <c r="E496" t="s">
        <v>78648</v>
      </c>
    </row>
    <row r="497" spans="1:5" x14ac:dyDescent="0.2">
      <c r="A497" t="s">
        <v>73597</v>
      </c>
      <c r="E497" t="s">
        <v>78649</v>
      </c>
    </row>
    <row r="498" spans="1:5" x14ac:dyDescent="0.2">
      <c r="A498" t="s">
        <v>73598</v>
      </c>
      <c r="E498" t="s">
        <v>78650</v>
      </c>
    </row>
    <row r="499" spans="1:5" x14ac:dyDescent="0.2">
      <c r="A499" t="s">
        <v>75892</v>
      </c>
      <c r="E499" t="s">
        <v>78651</v>
      </c>
    </row>
    <row r="500" spans="1:5" x14ac:dyDescent="0.2">
      <c r="A500" t="s">
        <v>73597</v>
      </c>
      <c r="E500" t="s">
        <v>78652</v>
      </c>
    </row>
    <row r="501" spans="1:5" x14ac:dyDescent="0.2">
      <c r="A501" t="s">
        <v>73598</v>
      </c>
      <c r="E501" t="s">
        <v>78653</v>
      </c>
    </row>
    <row r="502" spans="1:5" x14ac:dyDescent="0.2">
      <c r="A502" t="s">
        <v>75892</v>
      </c>
      <c r="E502" t="s">
        <v>78654</v>
      </c>
    </row>
    <row r="503" spans="1:5" x14ac:dyDescent="0.2">
      <c r="A503" t="s">
        <v>73597</v>
      </c>
      <c r="E503" t="s">
        <v>78655</v>
      </c>
    </row>
    <row r="504" spans="1:5" x14ac:dyDescent="0.2">
      <c r="A504" t="s">
        <v>73598</v>
      </c>
      <c r="E504" t="s">
        <v>78656</v>
      </c>
    </row>
    <row r="505" spans="1:5" x14ac:dyDescent="0.2">
      <c r="A505" t="s">
        <v>75892</v>
      </c>
      <c r="E505" t="s">
        <v>78657</v>
      </c>
    </row>
    <row r="506" spans="1:5" x14ac:dyDescent="0.2">
      <c r="A506" t="s">
        <v>73597</v>
      </c>
      <c r="E506" t="s">
        <v>78658</v>
      </c>
    </row>
    <row r="507" spans="1:5" x14ac:dyDescent="0.2">
      <c r="A507" t="s">
        <v>73598</v>
      </c>
      <c r="E507" t="s">
        <v>78659</v>
      </c>
    </row>
    <row r="508" spans="1:5" x14ac:dyDescent="0.2">
      <c r="A508" t="s">
        <v>75892</v>
      </c>
      <c r="E508" t="s">
        <v>78660</v>
      </c>
    </row>
    <row r="509" spans="1:5" x14ac:dyDescent="0.2">
      <c r="A509" t="s">
        <v>73597</v>
      </c>
      <c r="E509" t="s">
        <v>78661</v>
      </c>
    </row>
    <row r="510" spans="1:5" x14ac:dyDescent="0.2">
      <c r="A510" t="s">
        <v>73598</v>
      </c>
      <c r="E510" t="s">
        <v>78662</v>
      </c>
    </row>
    <row r="511" spans="1:5" x14ac:dyDescent="0.2">
      <c r="A511" t="s">
        <v>75892</v>
      </c>
      <c r="E511" t="s">
        <v>78663</v>
      </c>
    </row>
    <row r="512" spans="1:5" x14ac:dyDescent="0.2">
      <c r="A512" t="s">
        <v>73597</v>
      </c>
      <c r="E512" t="s">
        <v>78664</v>
      </c>
    </row>
    <row r="513" spans="1:5" x14ac:dyDescent="0.2">
      <c r="A513" t="s">
        <v>73598</v>
      </c>
      <c r="E513" t="s">
        <v>78665</v>
      </c>
    </row>
    <row r="514" spans="1:5" x14ac:dyDescent="0.2">
      <c r="A514" t="s">
        <v>75892</v>
      </c>
      <c r="E514" t="s">
        <v>78666</v>
      </c>
    </row>
    <row r="515" spans="1:5" x14ac:dyDescent="0.2">
      <c r="A515" t="s">
        <v>73597</v>
      </c>
      <c r="E515" t="s">
        <v>78667</v>
      </c>
    </row>
    <row r="516" spans="1:5" x14ac:dyDescent="0.2">
      <c r="A516" t="s">
        <v>73598</v>
      </c>
      <c r="E516" t="s">
        <v>78668</v>
      </c>
    </row>
    <row r="517" spans="1:5" x14ac:dyDescent="0.2">
      <c r="A517" t="s">
        <v>75892</v>
      </c>
      <c r="E517" t="s">
        <v>78669</v>
      </c>
    </row>
    <row r="518" spans="1:5" x14ac:dyDescent="0.2">
      <c r="A518" t="s">
        <v>73597</v>
      </c>
      <c r="E518" t="s">
        <v>78670</v>
      </c>
    </row>
    <row r="519" spans="1:5" x14ac:dyDescent="0.2">
      <c r="A519" t="s">
        <v>73598</v>
      </c>
      <c r="E519" t="s">
        <v>78671</v>
      </c>
    </row>
    <row r="520" spans="1:5" x14ac:dyDescent="0.2">
      <c r="A520" t="s">
        <v>75892</v>
      </c>
      <c r="E520" t="s">
        <v>78672</v>
      </c>
    </row>
    <row r="521" spans="1:5" x14ac:dyDescent="0.2">
      <c r="A521" t="s">
        <v>73597</v>
      </c>
      <c r="E521" t="s">
        <v>78673</v>
      </c>
    </row>
    <row r="522" spans="1:5" x14ac:dyDescent="0.2">
      <c r="A522" t="s">
        <v>73598</v>
      </c>
      <c r="E522" t="s">
        <v>78674</v>
      </c>
    </row>
    <row r="523" spans="1:5" x14ac:dyDescent="0.2">
      <c r="A523" t="s">
        <v>75892</v>
      </c>
      <c r="E523" t="s">
        <v>78675</v>
      </c>
    </row>
    <row r="524" spans="1:5" x14ac:dyDescent="0.2">
      <c r="A524" t="s">
        <v>73597</v>
      </c>
      <c r="E524" t="s">
        <v>78676</v>
      </c>
    </row>
    <row r="525" spans="1:5" x14ac:dyDescent="0.2">
      <c r="A525" t="s">
        <v>73598</v>
      </c>
      <c r="E525" t="s">
        <v>78677</v>
      </c>
    </row>
    <row r="526" spans="1:5" x14ac:dyDescent="0.2">
      <c r="A526" t="s">
        <v>75892</v>
      </c>
      <c r="E526" t="s">
        <v>78678</v>
      </c>
    </row>
    <row r="527" spans="1:5" x14ac:dyDescent="0.2">
      <c r="A527" t="s">
        <v>73597</v>
      </c>
      <c r="E527" t="s">
        <v>78679</v>
      </c>
    </row>
    <row r="528" spans="1:5" x14ac:dyDescent="0.2">
      <c r="A528" t="s">
        <v>73598</v>
      </c>
      <c r="E528" t="s">
        <v>78680</v>
      </c>
    </row>
    <row r="529" spans="1:5" x14ac:dyDescent="0.2">
      <c r="A529" t="s">
        <v>75892</v>
      </c>
      <c r="E529" t="s">
        <v>78681</v>
      </c>
    </row>
    <row r="530" spans="1:5" x14ac:dyDescent="0.2">
      <c r="A530" t="s">
        <v>73597</v>
      </c>
      <c r="E530" t="s">
        <v>378</v>
      </c>
    </row>
    <row r="531" spans="1:5" x14ac:dyDescent="0.2">
      <c r="A531" t="s">
        <v>73598</v>
      </c>
      <c r="E531" t="s">
        <v>78682</v>
      </c>
    </row>
    <row r="532" spans="1:5" x14ac:dyDescent="0.2">
      <c r="A532" t="s">
        <v>75892</v>
      </c>
      <c r="E532" t="s">
        <v>378</v>
      </c>
    </row>
    <row r="533" spans="1:5" x14ac:dyDescent="0.2">
      <c r="A533" t="s">
        <v>73597</v>
      </c>
      <c r="E533" t="s">
        <v>78683</v>
      </c>
    </row>
    <row r="534" spans="1:5" x14ac:dyDescent="0.2">
      <c r="A534" t="s">
        <v>73598</v>
      </c>
      <c r="E534" t="s">
        <v>378</v>
      </c>
    </row>
    <row r="535" spans="1:5" x14ac:dyDescent="0.2">
      <c r="A535" t="s">
        <v>75892</v>
      </c>
      <c r="E535" t="s">
        <v>78684</v>
      </c>
    </row>
    <row r="536" spans="1:5" x14ac:dyDescent="0.2">
      <c r="A536" t="s">
        <v>73597</v>
      </c>
      <c r="E536" t="s">
        <v>78685</v>
      </c>
    </row>
    <row r="537" spans="1:5" x14ac:dyDescent="0.2">
      <c r="A537" t="s">
        <v>73598</v>
      </c>
      <c r="E537" t="s">
        <v>78686</v>
      </c>
    </row>
    <row r="538" spans="1:5" x14ac:dyDescent="0.2">
      <c r="A538" t="s">
        <v>75892</v>
      </c>
      <c r="E538" t="s">
        <v>78687</v>
      </c>
    </row>
    <row r="539" spans="1:5" x14ac:dyDescent="0.2">
      <c r="A539" t="s">
        <v>73597</v>
      </c>
      <c r="E539" t="s">
        <v>78688</v>
      </c>
    </row>
    <row r="540" spans="1:5" x14ac:dyDescent="0.2">
      <c r="A540" t="s">
        <v>73598</v>
      </c>
      <c r="E540" t="s">
        <v>78689</v>
      </c>
    </row>
    <row r="541" spans="1:5" x14ac:dyDescent="0.2">
      <c r="A541" t="s">
        <v>75892</v>
      </c>
      <c r="E541" t="s">
        <v>78690</v>
      </c>
    </row>
    <row r="542" spans="1:5" x14ac:dyDescent="0.2">
      <c r="A542" t="s">
        <v>73597</v>
      </c>
      <c r="E542" t="s">
        <v>78691</v>
      </c>
    </row>
    <row r="543" spans="1:5" x14ac:dyDescent="0.2">
      <c r="A543" t="s">
        <v>73598</v>
      </c>
      <c r="E543" t="s">
        <v>78692</v>
      </c>
    </row>
    <row r="544" spans="1:5" x14ac:dyDescent="0.2">
      <c r="A544" t="s">
        <v>75892</v>
      </c>
      <c r="E544" t="s">
        <v>78693</v>
      </c>
    </row>
    <row r="545" spans="1:5" x14ac:dyDescent="0.2">
      <c r="A545" t="s">
        <v>73597</v>
      </c>
      <c r="E545" t="s">
        <v>78694</v>
      </c>
    </row>
    <row r="546" spans="1:5" x14ac:dyDescent="0.2">
      <c r="A546" t="s">
        <v>73598</v>
      </c>
      <c r="E546" t="s">
        <v>78695</v>
      </c>
    </row>
    <row r="547" spans="1:5" x14ac:dyDescent="0.2">
      <c r="A547" t="s">
        <v>75892</v>
      </c>
      <c r="E547" t="s">
        <v>78696</v>
      </c>
    </row>
    <row r="548" spans="1:5" x14ac:dyDescent="0.2">
      <c r="A548" t="s">
        <v>73597</v>
      </c>
      <c r="E548" t="s">
        <v>78351</v>
      </c>
    </row>
    <row r="549" spans="1:5" x14ac:dyDescent="0.2">
      <c r="A549" t="s">
        <v>73598</v>
      </c>
      <c r="E549" t="s">
        <v>78697</v>
      </c>
    </row>
    <row r="550" spans="1:5" x14ac:dyDescent="0.2">
      <c r="A550" t="s">
        <v>75892</v>
      </c>
      <c r="E550" t="s">
        <v>78698</v>
      </c>
    </row>
    <row r="551" spans="1:5" x14ac:dyDescent="0.2">
      <c r="A551" t="s">
        <v>73597</v>
      </c>
      <c r="E551" t="s">
        <v>78699</v>
      </c>
    </row>
    <row r="552" spans="1:5" x14ac:dyDescent="0.2">
      <c r="A552" t="s">
        <v>73598</v>
      </c>
      <c r="E552" t="s">
        <v>78700</v>
      </c>
    </row>
    <row r="553" spans="1:5" x14ac:dyDescent="0.2">
      <c r="A553" t="s">
        <v>75892</v>
      </c>
      <c r="E553" t="s">
        <v>78701</v>
      </c>
    </row>
    <row r="554" spans="1:5" x14ac:dyDescent="0.2">
      <c r="A554" t="s">
        <v>73597</v>
      </c>
      <c r="E554" t="s">
        <v>378</v>
      </c>
    </row>
    <row r="555" spans="1:5" x14ac:dyDescent="0.2">
      <c r="A555" t="s">
        <v>73598</v>
      </c>
      <c r="E555" t="s">
        <v>78702</v>
      </c>
    </row>
    <row r="556" spans="1:5" x14ac:dyDescent="0.2">
      <c r="A556" t="s">
        <v>75892</v>
      </c>
      <c r="E556" t="s">
        <v>378</v>
      </c>
    </row>
    <row r="557" spans="1:5" x14ac:dyDescent="0.2">
      <c r="A557" t="s">
        <v>73597</v>
      </c>
      <c r="E557" t="s">
        <v>78703</v>
      </c>
    </row>
    <row r="558" spans="1:5" x14ac:dyDescent="0.2">
      <c r="A558" t="s">
        <v>73598</v>
      </c>
      <c r="E558" t="s">
        <v>78704</v>
      </c>
    </row>
    <row r="559" spans="1:5" x14ac:dyDescent="0.2">
      <c r="A559" t="s">
        <v>75892</v>
      </c>
      <c r="E559" t="s">
        <v>78705</v>
      </c>
    </row>
    <row r="560" spans="1:5" x14ac:dyDescent="0.2">
      <c r="A560" t="s">
        <v>73597</v>
      </c>
      <c r="E560" t="s">
        <v>78706</v>
      </c>
    </row>
    <row r="561" spans="1:5" x14ac:dyDescent="0.2">
      <c r="A561" t="s">
        <v>73598</v>
      </c>
      <c r="E561" t="s">
        <v>78707</v>
      </c>
    </row>
    <row r="562" spans="1:5" x14ac:dyDescent="0.2">
      <c r="A562" t="s">
        <v>75892</v>
      </c>
      <c r="E562" t="s">
        <v>78708</v>
      </c>
    </row>
    <row r="563" spans="1:5" x14ac:dyDescent="0.2">
      <c r="A563" t="s">
        <v>73597</v>
      </c>
      <c r="E563" t="s">
        <v>78709</v>
      </c>
    </row>
    <row r="564" spans="1:5" x14ac:dyDescent="0.2">
      <c r="A564" t="s">
        <v>73598</v>
      </c>
      <c r="E564" t="s">
        <v>78710</v>
      </c>
    </row>
    <row r="565" spans="1:5" x14ac:dyDescent="0.2">
      <c r="A565" t="s">
        <v>75892</v>
      </c>
      <c r="E565" t="s">
        <v>378</v>
      </c>
    </row>
    <row r="566" spans="1:5" x14ac:dyDescent="0.2">
      <c r="A566" t="s">
        <v>73597</v>
      </c>
      <c r="E566" t="s">
        <v>78711</v>
      </c>
    </row>
    <row r="567" spans="1:5" x14ac:dyDescent="0.2">
      <c r="A567" t="s">
        <v>73598</v>
      </c>
      <c r="E567" t="s">
        <v>78419</v>
      </c>
    </row>
    <row r="568" spans="1:5" x14ac:dyDescent="0.2">
      <c r="A568" t="s">
        <v>75892</v>
      </c>
      <c r="E568" t="s">
        <v>78712</v>
      </c>
    </row>
    <row r="569" spans="1:5" x14ac:dyDescent="0.2">
      <c r="A569" t="s">
        <v>73597</v>
      </c>
      <c r="E569" t="s">
        <v>78421</v>
      </c>
    </row>
    <row r="570" spans="1:5" x14ac:dyDescent="0.2">
      <c r="A570" t="s">
        <v>73598</v>
      </c>
      <c r="E570" t="s">
        <v>378</v>
      </c>
    </row>
    <row r="571" spans="1:5" x14ac:dyDescent="0.2">
      <c r="A571" t="s">
        <v>75892</v>
      </c>
      <c r="E571" t="s">
        <v>78713</v>
      </c>
    </row>
    <row r="572" spans="1:5" x14ac:dyDescent="0.2">
      <c r="A572" t="s">
        <v>73597</v>
      </c>
      <c r="E572" t="s">
        <v>78714</v>
      </c>
    </row>
    <row r="573" spans="1:5" x14ac:dyDescent="0.2">
      <c r="A573" t="s">
        <v>73598</v>
      </c>
      <c r="E573" t="s">
        <v>78715</v>
      </c>
    </row>
    <row r="574" spans="1:5" x14ac:dyDescent="0.2">
      <c r="A574" t="s">
        <v>75892</v>
      </c>
      <c r="E574" t="s">
        <v>78716</v>
      </c>
    </row>
    <row r="575" spans="1:5" x14ac:dyDescent="0.2">
      <c r="A575" t="s">
        <v>73597</v>
      </c>
      <c r="E575" t="s">
        <v>78717</v>
      </c>
    </row>
    <row r="576" spans="1:5" x14ac:dyDescent="0.2">
      <c r="A576" t="s">
        <v>73598</v>
      </c>
      <c r="E576" t="s">
        <v>78718</v>
      </c>
    </row>
    <row r="577" spans="1:5" x14ac:dyDescent="0.2">
      <c r="A577" t="s">
        <v>75892</v>
      </c>
      <c r="E577" t="s">
        <v>78719</v>
      </c>
    </row>
    <row r="578" spans="1:5" x14ac:dyDescent="0.2">
      <c r="A578" t="s">
        <v>73597</v>
      </c>
      <c r="E578" t="s">
        <v>78720</v>
      </c>
    </row>
    <row r="579" spans="1:5" x14ac:dyDescent="0.2">
      <c r="A579" t="s">
        <v>73598</v>
      </c>
      <c r="E579" t="s">
        <v>78721</v>
      </c>
    </row>
    <row r="580" spans="1:5" x14ac:dyDescent="0.2">
      <c r="A580" t="s">
        <v>75892</v>
      </c>
      <c r="E580" t="s">
        <v>78722</v>
      </c>
    </row>
    <row r="581" spans="1:5" x14ac:dyDescent="0.2">
      <c r="A581" t="s">
        <v>73597</v>
      </c>
      <c r="E581" t="s">
        <v>78723</v>
      </c>
    </row>
    <row r="582" spans="1:5" x14ac:dyDescent="0.2">
      <c r="A582" t="s">
        <v>73598</v>
      </c>
      <c r="E582" t="s">
        <v>78724</v>
      </c>
    </row>
    <row r="583" spans="1:5" x14ac:dyDescent="0.2">
      <c r="A583" t="s">
        <v>75892</v>
      </c>
      <c r="E583" t="s">
        <v>78725</v>
      </c>
    </row>
    <row r="584" spans="1:5" x14ac:dyDescent="0.2">
      <c r="A584" t="s">
        <v>73597</v>
      </c>
      <c r="E584" t="s">
        <v>78726</v>
      </c>
    </row>
    <row r="585" spans="1:5" x14ac:dyDescent="0.2">
      <c r="A585" t="s">
        <v>73598</v>
      </c>
      <c r="E585" t="s">
        <v>78406</v>
      </c>
    </row>
    <row r="586" spans="1:5" x14ac:dyDescent="0.2">
      <c r="A586" t="s">
        <v>75892</v>
      </c>
      <c r="E586" t="s">
        <v>78727</v>
      </c>
    </row>
    <row r="587" spans="1:5" x14ac:dyDescent="0.2">
      <c r="A587" t="s">
        <v>73597</v>
      </c>
      <c r="E587" t="s">
        <v>78728</v>
      </c>
    </row>
    <row r="588" spans="1:5" x14ac:dyDescent="0.2">
      <c r="A588" t="s">
        <v>73598</v>
      </c>
      <c r="E588" t="s">
        <v>78729</v>
      </c>
    </row>
    <row r="589" spans="1:5" x14ac:dyDescent="0.2">
      <c r="A589" t="s">
        <v>75892</v>
      </c>
      <c r="E589" t="s">
        <v>78730</v>
      </c>
    </row>
    <row r="590" spans="1:5" x14ac:dyDescent="0.2">
      <c r="A590" t="s">
        <v>73597</v>
      </c>
      <c r="E590" t="s">
        <v>78731</v>
      </c>
    </row>
    <row r="591" spans="1:5" x14ac:dyDescent="0.2">
      <c r="A591" t="s">
        <v>73598</v>
      </c>
      <c r="E591" t="s">
        <v>78732</v>
      </c>
    </row>
    <row r="592" spans="1:5" x14ac:dyDescent="0.2">
      <c r="A592" t="s">
        <v>75892</v>
      </c>
      <c r="E592" t="s">
        <v>78733</v>
      </c>
    </row>
    <row r="593" spans="1:5" x14ac:dyDescent="0.2">
      <c r="A593" t="s">
        <v>73597</v>
      </c>
      <c r="E593" t="s">
        <v>378</v>
      </c>
    </row>
    <row r="594" spans="1:5" x14ac:dyDescent="0.2">
      <c r="A594" t="s">
        <v>73598</v>
      </c>
      <c r="E594" t="s">
        <v>78734</v>
      </c>
    </row>
    <row r="595" spans="1:5" x14ac:dyDescent="0.2">
      <c r="A595" t="s">
        <v>75892</v>
      </c>
      <c r="E595" t="s">
        <v>78371</v>
      </c>
    </row>
    <row r="596" spans="1:5" x14ac:dyDescent="0.2">
      <c r="A596" t="s">
        <v>73597</v>
      </c>
      <c r="E596" t="s">
        <v>78735</v>
      </c>
    </row>
    <row r="597" spans="1:5" x14ac:dyDescent="0.2">
      <c r="A597" t="s">
        <v>73598</v>
      </c>
      <c r="E597" t="s">
        <v>78736</v>
      </c>
    </row>
    <row r="598" spans="1:5" x14ac:dyDescent="0.2">
      <c r="A598" t="s">
        <v>75892</v>
      </c>
      <c r="E598" t="s">
        <v>78382</v>
      </c>
    </row>
    <row r="599" spans="1:5" x14ac:dyDescent="0.2">
      <c r="A599" t="s">
        <v>73597</v>
      </c>
      <c r="E599" t="s">
        <v>78737</v>
      </c>
    </row>
    <row r="600" spans="1:5" x14ac:dyDescent="0.2">
      <c r="A600" t="s">
        <v>73598</v>
      </c>
      <c r="E600" t="s">
        <v>78738</v>
      </c>
    </row>
    <row r="601" spans="1:5" x14ac:dyDescent="0.2">
      <c r="A601" t="s">
        <v>75892</v>
      </c>
      <c r="E601" t="s">
        <v>78739</v>
      </c>
    </row>
    <row r="602" spans="1:5" x14ac:dyDescent="0.2">
      <c r="A602" t="s">
        <v>73597</v>
      </c>
      <c r="E602" t="s">
        <v>78382</v>
      </c>
    </row>
    <row r="603" spans="1:5" x14ac:dyDescent="0.2">
      <c r="A603" t="s">
        <v>73598</v>
      </c>
      <c r="E603" t="s">
        <v>78740</v>
      </c>
    </row>
    <row r="604" spans="1:5" x14ac:dyDescent="0.2">
      <c r="A604" t="s">
        <v>75892</v>
      </c>
      <c r="E604" t="s">
        <v>78342</v>
      </c>
    </row>
    <row r="605" spans="1:5" x14ac:dyDescent="0.2">
      <c r="A605" t="s">
        <v>73597</v>
      </c>
      <c r="E605" t="s">
        <v>78741</v>
      </c>
    </row>
    <row r="606" spans="1:5" x14ac:dyDescent="0.2">
      <c r="A606" t="s">
        <v>73598</v>
      </c>
      <c r="E606" t="s">
        <v>78742</v>
      </c>
    </row>
    <row r="607" spans="1:5" x14ac:dyDescent="0.2">
      <c r="A607" t="s">
        <v>75892</v>
      </c>
      <c r="E607" t="s">
        <v>78743</v>
      </c>
    </row>
    <row r="608" spans="1:5" x14ac:dyDescent="0.2">
      <c r="A608" t="s">
        <v>73597</v>
      </c>
      <c r="E608" t="s">
        <v>78744</v>
      </c>
    </row>
    <row r="609" spans="1:5" x14ac:dyDescent="0.2">
      <c r="A609" t="s">
        <v>73598</v>
      </c>
      <c r="E609" t="s">
        <v>78745</v>
      </c>
    </row>
    <row r="610" spans="1:5" x14ac:dyDescent="0.2">
      <c r="A610" t="s">
        <v>75892</v>
      </c>
      <c r="E610" t="s">
        <v>78746</v>
      </c>
    </row>
    <row r="611" spans="1:5" x14ac:dyDescent="0.2">
      <c r="A611" t="s">
        <v>73597</v>
      </c>
      <c r="E611" t="s">
        <v>78747</v>
      </c>
    </row>
    <row r="612" spans="1:5" x14ac:dyDescent="0.2">
      <c r="A612" t="s">
        <v>73598</v>
      </c>
      <c r="E612" t="s">
        <v>78748</v>
      </c>
    </row>
    <row r="613" spans="1:5" x14ac:dyDescent="0.2">
      <c r="A613" t="s">
        <v>75892</v>
      </c>
      <c r="E613" t="s">
        <v>78749</v>
      </c>
    </row>
    <row r="614" spans="1:5" x14ac:dyDescent="0.2">
      <c r="A614" t="s">
        <v>73597</v>
      </c>
      <c r="E614" t="s">
        <v>78750</v>
      </c>
    </row>
    <row r="615" spans="1:5" x14ac:dyDescent="0.2">
      <c r="A615" t="s">
        <v>73598</v>
      </c>
      <c r="E615" t="s">
        <v>78751</v>
      </c>
    </row>
    <row r="616" spans="1:5" x14ac:dyDescent="0.2">
      <c r="A616" t="s">
        <v>75892</v>
      </c>
      <c r="E616" t="s">
        <v>378</v>
      </c>
    </row>
    <row r="617" spans="1:5" x14ac:dyDescent="0.2">
      <c r="A617" t="s">
        <v>73597</v>
      </c>
      <c r="E617" t="s">
        <v>78752</v>
      </c>
    </row>
    <row r="618" spans="1:5" x14ac:dyDescent="0.2">
      <c r="A618" t="s">
        <v>73598</v>
      </c>
      <c r="E618" t="s">
        <v>78753</v>
      </c>
    </row>
    <row r="619" spans="1:5" x14ac:dyDescent="0.2">
      <c r="A619" t="s">
        <v>75892</v>
      </c>
      <c r="E619" t="s">
        <v>78754</v>
      </c>
    </row>
    <row r="620" spans="1:5" x14ac:dyDescent="0.2">
      <c r="A620" t="s">
        <v>73597</v>
      </c>
      <c r="E620" t="s">
        <v>78755</v>
      </c>
    </row>
    <row r="621" spans="1:5" x14ac:dyDescent="0.2">
      <c r="A621" t="s">
        <v>73598</v>
      </c>
      <c r="E621" t="s">
        <v>78756</v>
      </c>
    </row>
    <row r="622" spans="1:5" x14ac:dyDescent="0.2">
      <c r="A622" t="s">
        <v>75892</v>
      </c>
      <c r="E622" t="s">
        <v>78757</v>
      </c>
    </row>
    <row r="623" spans="1:5" x14ac:dyDescent="0.2">
      <c r="A623" t="s">
        <v>73597</v>
      </c>
      <c r="E623" t="s">
        <v>78758</v>
      </c>
    </row>
    <row r="624" spans="1:5" x14ac:dyDescent="0.2">
      <c r="A624" t="s">
        <v>73598</v>
      </c>
      <c r="E624" t="s">
        <v>78759</v>
      </c>
    </row>
    <row r="625" spans="1:5" x14ac:dyDescent="0.2">
      <c r="A625" t="s">
        <v>75892</v>
      </c>
      <c r="E625" t="s">
        <v>78760</v>
      </c>
    </row>
    <row r="626" spans="1:5" x14ac:dyDescent="0.2">
      <c r="A626" t="s">
        <v>73597</v>
      </c>
      <c r="E626" t="s">
        <v>78761</v>
      </c>
    </row>
    <row r="627" spans="1:5" x14ac:dyDescent="0.2">
      <c r="A627" t="s">
        <v>73598</v>
      </c>
      <c r="E627" t="s">
        <v>78762</v>
      </c>
    </row>
    <row r="628" spans="1:5" x14ac:dyDescent="0.2">
      <c r="A628" t="s">
        <v>75892</v>
      </c>
      <c r="E628" t="s">
        <v>78351</v>
      </c>
    </row>
    <row r="629" spans="1:5" x14ac:dyDescent="0.2">
      <c r="A629" t="s">
        <v>73597</v>
      </c>
      <c r="E629" t="s">
        <v>78763</v>
      </c>
    </row>
    <row r="630" spans="1:5" x14ac:dyDescent="0.2">
      <c r="A630" t="s">
        <v>73598</v>
      </c>
      <c r="E630" t="s">
        <v>78764</v>
      </c>
    </row>
    <row r="631" spans="1:5" x14ac:dyDescent="0.2">
      <c r="A631" t="s">
        <v>75892</v>
      </c>
      <c r="E631" t="s">
        <v>78765</v>
      </c>
    </row>
    <row r="632" spans="1:5" x14ac:dyDescent="0.2">
      <c r="A632" t="s">
        <v>73597</v>
      </c>
      <c r="E632" t="s">
        <v>78766</v>
      </c>
    </row>
    <row r="633" spans="1:5" x14ac:dyDescent="0.2">
      <c r="A633" t="s">
        <v>73598</v>
      </c>
      <c r="E633" t="s">
        <v>78767</v>
      </c>
    </row>
    <row r="634" spans="1:5" x14ac:dyDescent="0.2">
      <c r="A634" t="s">
        <v>75892</v>
      </c>
      <c r="E634" t="s">
        <v>78406</v>
      </c>
    </row>
    <row r="635" spans="1:5" x14ac:dyDescent="0.2">
      <c r="A635" t="s">
        <v>73597</v>
      </c>
      <c r="E635" t="s">
        <v>78768</v>
      </c>
    </row>
    <row r="636" spans="1:5" x14ac:dyDescent="0.2">
      <c r="A636" t="s">
        <v>73598</v>
      </c>
      <c r="E636" t="s">
        <v>78769</v>
      </c>
    </row>
    <row r="637" spans="1:5" x14ac:dyDescent="0.2">
      <c r="A637" t="s">
        <v>75892</v>
      </c>
      <c r="E637" t="s">
        <v>78770</v>
      </c>
    </row>
    <row r="638" spans="1:5" x14ac:dyDescent="0.2">
      <c r="A638" t="s">
        <v>73597</v>
      </c>
      <c r="E638" t="s">
        <v>78771</v>
      </c>
    </row>
    <row r="639" spans="1:5" x14ac:dyDescent="0.2">
      <c r="A639" t="s">
        <v>73598</v>
      </c>
      <c r="E639" t="s">
        <v>78772</v>
      </c>
    </row>
    <row r="640" spans="1:5" x14ac:dyDescent="0.2">
      <c r="A640" t="s">
        <v>75892</v>
      </c>
      <c r="E640" t="s">
        <v>378</v>
      </c>
    </row>
    <row r="641" spans="1:5" x14ac:dyDescent="0.2">
      <c r="A641" t="s">
        <v>73597</v>
      </c>
      <c r="E641" t="s">
        <v>78773</v>
      </c>
    </row>
    <row r="642" spans="1:5" x14ac:dyDescent="0.2">
      <c r="A642" t="s">
        <v>73598</v>
      </c>
      <c r="E642" t="s">
        <v>78774</v>
      </c>
    </row>
    <row r="643" spans="1:5" x14ac:dyDescent="0.2">
      <c r="A643" t="s">
        <v>75892</v>
      </c>
      <c r="E643" t="s">
        <v>78775</v>
      </c>
    </row>
    <row r="644" spans="1:5" x14ac:dyDescent="0.2">
      <c r="A644" t="s">
        <v>73597</v>
      </c>
      <c r="E644" t="s">
        <v>78776</v>
      </c>
    </row>
    <row r="645" spans="1:5" x14ac:dyDescent="0.2">
      <c r="A645" t="s">
        <v>73598</v>
      </c>
      <c r="E645" t="s">
        <v>78777</v>
      </c>
    </row>
    <row r="646" spans="1:5" x14ac:dyDescent="0.2">
      <c r="A646" t="s">
        <v>75892</v>
      </c>
      <c r="E646" t="s">
        <v>78778</v>
      </c>
    </row>
    <row r="647" spans="1:5" x14ac:dyDescent="0.2">
      <c r="A647" t="s">
        <v>73597</v>
      </c>
      <c r="E647" t="s">
        <v>78779</v>
      </c>
    </row>
    <row r="648" spans="1:5" x14ac:dyDescent="0.2">
      <c r="A648" t="s">
        <v>73598</v>
      </c>
      <c r="E648" t="s">
        <v>78780</v>
      </c>
    </row>
    <row r="649" spans="1:5" x14ac:dyDescent="0.2">
      <c r="A649" t="s">
        <v>75892</v>
      </c>
      <c r="E649" t="s">
        <v>78781</v>
      </c>
    </row>
    <row r="650" spans="1:5" x14ac:dyDescent="0.2">
      <c r="A650" t="s">
        <v>73597</v>
      </c>
      <c r="E650" t="s">
        <v>78782</v>
      </c>
    </row>
    <row r="651" spans="1:5" x14ac:dyDescent="0.2">
      <c r="A651" t="s">
        <v>73598</v>
      </c>
      <c r="E651" t="s">
        <v>78783</v>
      </c>
    </row>
    <row r="652" spans="1:5" x14ac:dyDescent="0.2">
      <c r="A652" t="s">
        <v>75892</v>
      </c>
      <c r="E652" t="s">
        <v>78784</v>
      </c>
    </row>
    <row r="653" spans="1:5" x14ac:dyDescent="0.2">
      <c r="A653" t="s">
        <v>73597</v>
      </c>
      <c r="E653" t="s">
        <v>78785</v>
      </c>
    </row>
    <row r="654" spans="1:5" x14ac:dyDescent="0.2">
      <c r="A654" t="s">
        <v>73598</v>
      </c>
      <c r="E654" t="s">
        <v>78786</v>
      </c>
    </row>
    <row r="655" spans="1:5" x14ac:dyDescent="0.2">
      <c r="A655" t="s">
        <v>75892</v>
      </c>
      <c r="E655" t="s">
        <v>78787</v>
      </c>
    </row>
    <row r="656" spans="1:5" x14ac:dyDescent="0.2">
      <c r="A656" t="s">
        <v>73597</v>
      </c>
      <c r="E656" t="s">
        <v>78788</v>
      </c>
    </row>
    <row r="657" spans="1:5" x14ac:dyDescent="0.2">
      <c r="A657" t="s">
        <v>73598</v>
      </c>
      <c r="E657" t="s">
        <v>78789</v>
      </c>
    </row>
    <row r="658" spans="1:5" x14ac:dyDescent="0.2">
      <c r="A658" t="s">
        <v>75892</v>
      </c>
      <c r="E658" t="s">
        <v>78790</v>
      </c>
    </row>
    <row r="659" spans="1:5" x14ac:dyDescent="0.2">
      <c r="A659" t="s">
        <v>73597</v>
      </c>
      <c r="E659" t="s">
        <v>78791</v>
      </c>
    </row>
    <row r="660" spans="1:5" x14ac:dyDescent="0.2">
      <c r="A660" t="s">
        <v>73598</v>
      </c>
      <c r="E660" t="s">
        <v>78792</v>
      </c>
    </row>
    <row r="661" spans="1:5" x14ac:dyDescent="0.2">
      <c r="A661" t="s">
        <v>75892</v>
      </c>
      <c r="E661" t="s">
        <v>78793</v>
      </c>
    </row>
    <row r="662" spans="1:5" x14ac:dyDescent="0.2">
      <c r="A662" t="s">
        <v>73597</v>
      </c>
      <c r="E662" t="s">
        <v>78794</v>
      </c>
    </row>
    <row r="663" spans="1:5" x14ac:dyDescent="0.2">
      <c r="A663" t="s">
        <v>73598</v>
      </c>
      <c r="E663" t="s">
        <v>78795</v>
      </c>
    </row>
    <row r="664" spans="1:5" x14ac:dyDescent="0.2">
      <c r="A664" t="s">
        <v>75892</v>
      </c>
      <c r="E664" t="s">
        <v>78796</v>
      </c>
    </row>
    <row r="665" spans="1:5" x14ac:dyDescent="0.2">
      <c r="A665" t="s">
        <v>73597</v>
      </c>
      <c r="E665" t="s">
        <v>78797</v>
      </c>
    </row>
    <row r="666" spans="1:5" x14ac:dyDescent="0.2">
      <c r="A666" t="s">
        <v>73598</v>
      </c>
      <c r="E666" t="s">
        <v>78798</v>
      </c>
    </row>
    <row r="667" spans="1:5" x14ac:dyDescent="0.2">
      <c r="A667" t="s">
        <v>75892</v>
      </c>
      <c r="E667" t="s">
        <v>78799</v>
      </c>
    </row>
    <row r="668" spans="1:5" x14ac:dyDescent="0.2">
      <c r="A668" t="s">
        <v>73597</v>
      </c>
      <c r="E668" t="s">
        <v>378</v>
      </c>
    </row>
    <row r="669" spans="1:5" x14ac:dyDescent="0.2">
      <c r="A669" t="s">
        <v>73598</v>
      </c>
      <c r="E669" t="s">
        <v>78800</v>
      </c>
    </row>
    <row r="670" spans="1:5" x14ac:dyDescent="0.2">
      <c r="A670" t="s">
        <v>75892</v>
      </c>
      <c r="E670" t="s">
        <v>78801</v>
      </c>
    </row>
    <row r="671" spans="1:5" x14ac:dyDescent="0.2">
      <c r="A671" t="s">
        <v>73597</v>
      </c>
      <c r="E671" t="s">
        <v>78802</v>
      </c>
    </row>
    <row r="672" spans="1:5" x14ac:dyDescent="0.2">
      <c r="A672" t="s">
        <v>73598</v>
      </c>
      <c r="E672" t="s">
        <v>78803</v>
      </c>
    </row>
    <row r="673" spans="1:5" x14ac:dyDescent="0.2">
      <c r="A673" t="s">
        <v>75892</v>
      </c>
      <c r="E673" t="s">
        <v>78804</v>
      </c>
    </row>
    <row r="674" spans="1:5" x14ac:dyDescent="0.2">
      <c r="A674" t="s">
        <v>73597</v>
      </c>
      <c r="E674" t="s">
        <v>78805</v>
      </c>
    </row>
    <row r="675" spans="1:5" x14ac:dyDescent="0.2">
      <c r="A675" t="s">
        <v>73598</v>
      </c>
      <c r="E675" t="s">
        <v>78806</v>
      </c>
    </row>
    <row r="676" spans="1:5" x14ac:dyDescent="0.2">
      <c r="A676" t="s">
        <v>75892</v>
      </c>
      <c r="E676" t="s">
        <v>78807</v>
      </c>
    </row>
    <row r="677" spans="1:5" x14ac:dyDescent="0.2">
      <c r="A677" t="s">
        <v>73597</v>
      </c>
      <c r="E677" t="s">
        <v>78808</v>
      </c>
    </row>
    <row r="678" spans="1:5" x14ac:dyDescent="0.2">
      <c r="A678" t="s">
        <v>73598</v>
      </c>
      <c r="E678" t="s">
        <v>78809</v>
      </c>
    </row>
    <row r="679" spans="1:5" x14ac:dyDescent="0.2">
      <c r="A679" t="s">
        <v>75892</v>
      </c>
      <c r="E679" t="s">
        <v>78810</v>
      </c>
    </row>
    <row r="680" spans="1:5" x14ac:dyDescent="0.2">
      <c r="A680" t="s">
        <v>73597</v>
      </c>
      <c r="E680" t="s">
        <v>78811</v>
      </c>
    </row>
    <row r="681" spans="1:5" x14ac:dyDescent="0.2">
      <c r="A681" t="s">
        <v>73598</v>
      </c>
      <c r="E681" t="s">
        <v>78812</v>
      </c>
    </row>
    <row r="682" spans="1:5" x14ac:dyDescent="0.2">
      <c r="A682" t="s">
        <v>75892</v>
      </c>
      <c r="E682" t="s">
        <v>78813</v>
      </c>
    </row>
    <row r="683" spans="1:5" x14ac:dyDescent="0.2">
      <c r="A683" t="s">
        <v>73597</v>
      </c>
      <c r="E683" t="s">
        <v>78814</v>
      </c>
    </row>
    <row r="684" spans="1:5" x14ac:dyDescent="0.2">
      <c r="A684" t="s">
        <v>73598</v>
      </c>
      <c r="E684" t="s">
        <v>78815</v>
      </c>
    </row>
    <row r="685" spans="1:5" x14ac:dyDescent="0.2">
      <c r="A685" t="s">
        <v>75892</v>
      </c>
      <c r="E685" t="s">
        <v>78816</v>
      </c>
    </row>
    <row r="686" spans="1:5" x14ac:dyDescent="0.2">
      <c r="A686" t="s">
        <v>73597</v>
      </c>
      <c r="E686" t="s">
        <v>78817</v>
      </c>
    </row>
    <row r="687" spans="1:5" x14ac:dyDescent="0.2">
      <c r="A687" t="s">
        <v>73598</v>
      </c>
      <c r="E687" t="s">
        <v>378</v>
      </c>
    </row>
    <row r="688" spans="1:5" x14ac:dyDescent="0.2">
      <c r="A688" t="s">
        <v>75892</v>
      </c>
      <c r="E688" t="s">
        <v>78818</v>
      </c>
    </row>
    <row r="689" spans="1:5" x14ac:dyDescent="0.2">
      <c r="A689" t="s">
        <v>73597</v>
      </c>
      <c r="E689" t="s">
        <v>78819</v>
      </c>
    </row>
    <row r="690" spans="1:5" x14ac:dyDescent="0.2">
      <c r="A690" t="s">
        <v>73598</v>
      </c>
      <c r="E690" t="s">
        <v>78820</v>
      </c>
    </row>
    <row r="691" spans="1:5" x14ac:dyDescent="0.2">
      <c r="A691" t="s">
        <v>75892</v>
      </c>
      <c r="E691" t="s">
        <v>78821</v>
      </c>
    </row>
    <row r="692" spans="1:5" x14ac:dyDescent="0.2">
      <c r="A692" t="s">
        <v>73597</v>
      </c>
      <c r="E692" t="s">
        <v>78822</v>
      </c>
    </row>
    <row r="693" spans="1:5" x14ac:dyDescent="0.2">
      <c r="A693" t="s">
        <v>73598</v>
      </c>
      <c r="E693" t="s">
        <v>78823</v>
      </c>
    </row>
    <row r="694" spans="1:5" x14ac:dyDescent="0.2">
      <c r="A694" t="s">
        <v>75892</v>
      </c>
      <c r="E694" t="s">
        <v>78824</v>
      </c>
    </row>
    <row r="695" spans="1:5" x14ac:dyDescent="0.2">
      <c r="A695" t="s">
        <v>73597</v>
      </c>
      <c r="E695" t="s">
        <v>78825</v>
      </c>
    </row>
    <row r="696" spans="1:5" x14ac:dyDescent="0.2">
      <c r="A696" t="s">
        <v>73598</v>
      </c>
      <c r="E696" t="s">
        <v>78826</v>
      </c>
    </row>
    <row r="697" spans="1:5" x14ac:dyDescent="0.2">
      <c r="A697" t="s">
        <v>75892</v>
      </c>
      <c r="E697" t="s">
        <v>78827</v>
      </c>
    </row>
    <row r="698" spans="1:5" x14ac:dyDescent="0.2">
      <c r="A698" t="s">
        <v>73597</v>
      </c>
      <c r="E698" t="s">
        <v>78828</v>
      </c>
    </row>
    <row r="699" spans="1:5" x14ac:dyDescent="0.2">
      <c r="A699" t="s">
        <v>73598</v>
      </c>
      <c r="E699" t="s">
        <v>78829</v>
      </c>
    </row>
    <row r="700" spans="1:5" x14ac:dyDescent="0.2">
      <c r="A700" t="s">
        <v>75892</v>
      </c>
      <c r="E700" t="s">
        <v>78830</v>
      </c>
    </row>
    <row r="701" spans="1:5" x14ac:dyDescent="0.2">
      <c r="A701" t="s">
        <v>73597</v>
      </c>
      <c r="E701" t="s">
        <v>78831</v>
      </c>
    </row>
    <row r="702" spans="1:5" x14ac:dyDescent="0.2">
      <c r="A702" t="s">
        <v>73598</v>
      </c>
      <c r="E702" t="s">
        <v>78832</v>
      </c>
    </row>
    <row r="703" spans="1:5" x14ac:dyDescent="0.2">
      <c r="A703" t="s">
        <v>75892</v>
      </c>
      <c r="E703" t="s">
        <v>78833</v>
      </c>
    </row>
    <row r="704" spans="1:5" x14ac:dyDescent="0.2">
      <c r="A704" t="s">
        <v>73597</v>
      </c>
      <c r="E704" t="s">
        <v>78834</v>
      </c>
    </row>
    <row r="705" spans="1:5" x14ac:dyDescent="0.2">
      <c r="A705" t="s">
        <v>73598</v>
      </c>
      <c r="E705" t="s">
        <v>78835</v>
      </c>
    </row>
    <row r="706" spans="1:5" x14ac:dyDescent="0.2">
      <c r="A706" t="s">
        <v>75892</v>
      </c>
      <c r="E706" t="s">
        <v>78836</v>
      </c>
    </row>
    <row r="707" spans="1:5" x14ac:dyDescent="0.2">
      <c r="A707" t="s">
        <v>73597</v>
      </c>
      <c r="E707" t="s">
        <v>78837</v>
      </c>
    </row>
    <row r="708" spans="1:5" x14ac:dyDescent="0.2">
      <c r="A708" t="s">
        <v>73598</v>
      </c>
      <c r="E708" t="s">
        <v>78838</v>
      </c>
    </row>
    <row r="709" spans="1:5" x14ac:dyDescent="0.2">
      <c r="A709" t="s">
        <v>75892</v>
      </c>
      <c r="E709" t="s">
        <v>78351</v>
      </c>
    </row>
    <row r="710" spans="1:5" x14ac:dyDescent="0.2">
      <c r="A710" t="s">
        <v>73597</v>
      </c>
      <c r="E710" t="s">
        <v>78839</v>
      </c>
    </row>
    <row r="711" spans="1:5" x14ac:dyDescent="0.2">
      <c r="A711" t="s">
        <v>73598</v>
      </c>
      <c r="E711" t="s">
        <v>78840</v>
      </c>
    </row>
    <row r="712" spans="1:5" x14ac:dyDescent="0.2">
      <c r="A712" t="s">
        <v>75892</v>
      </c>
      <c r="E712" t="s">
        <v>78841</v>
      </c>
    </row>
    <row r="713" spans="1:5" x14ac:dyDescent="0.2">
      <c r="A713" t="s">
        <v>73597</v>
      </c>
      <c r="E713" t="s">
        <v>78842</v>
      </c>
    </row>
    <row r="714" spans="1:5" x14ac:dyDescent="0.2">
      <c r="A714" t="s">
        <v>73598</v>
      </c>
      <c r="E714" t="s">
        <v>78843</v>
      </c>
    </row>
    <row r="715" spans="1:5" x14ac:dyDescent="0.2">
      <c r="A715" t="s">
        <v>75892</v>
      </c>
      <c r="E715" t="s">
        <v>78844</v>
      </c>
    </row>
    <row r="716" spans="1:5" x14ac:dyDescent="0.2">
      <c r="A716" t="s">
        <v>73597</v>
      </c>
      <c r="E716" t="s">
        <v>78845</v>
      </c>
    </row>
    <row r="717" spans="1:5" x14ac:dyDescent="0.2">
      <c r="A717" t="s">
        <v>73598</v>
      </c>
      <c r="E717" t="s">
        <v>78846</v>
      </c>
    </row>
    <row r="718" spans="1:5" x14ac:dyDescent="0.2">
      <c r="A718" t="s">
        <v>75892</v>
      </c>
      <c r="E718" t="s">
        <v>78847</v>
      </c>
    </row>
    <row r="719" spans="1:5" x14ac:dyDescent="0.2">
      <c r="A719" t="s">
        <v>73597</v>
      </c>
      <c r="E719" t="s">
        <v>78848</v>
      </c>
    </row>
    <row r="720" spans="1:5" x14ac:dyDescent="0.2">
      <c r="A720" t="s">
        <v>73598</v>
      </c>
      <c r="E720" t="s">
        <v>78849</v>
      </c>
    </row>
    <row r="721" spans="1:5" x14ac:dyDescent="0.2">
      <c r="A721" t="s">
        <v>75892</v>
      </c>
      <c r="E721" t="s">
        <v>78601</v>
      </c>
    </row>
    <row r="722" spans="1:5" x14ac:dyDescent="0.2">
      <c r="A722" t="s">
        <v>73597</v>
      </c>
      <c r="E722" t="s">
        <v>78850</v>
      </c>
    </row>
    <row r="723" spans="1:5" x14ac:dyDescent="0.2">
      <c r="A723" t="s">
        <v>73598</v>
      </c>
      <c r="E723" t="s">
        <v>78851</v>
      </c>
    </row>
    <row r="724" spans="1:5" x14ac:dyDescent="0.2">
      <c r="A724" t="s">
        <v>75892</v>
      </c>
      <c r="E724" t="s">
        <v>78470</v>
      </c>
    </row>
    <row r="725" spans="1:5" x14ac:dyDescent="0.2">
      <c r="A725" t="s">
        <v>73597</v>
      </c>
      <c r="E725" t="s">
        <v>78852</v>
      </c>
    </row>
    <row r="726" spans="1:5" x14ac:dyDescent="0.2">
      <c r="A726" t="s">
        <v>73598</v>
      </c>
      <c r="E726" t="s">
        <v>78853</v>
      </c>
    </row>
    <row r="727" spans="1:5" x14ac:dyDescent="0.2">
      <c r="A727" t="s">
        <v>75892</v>
      </c>
      <c r="E727" t="s">
        <v>78854</v>
      </c>
    </row>
    <row r="728" spans="1:5" x14ac:dyDescent="0.2">
      <c r="A728" t="s">
        <v>73597</v>
      </c>
      <c r="E728" t="s">
        <v>78855</v>
      </c>
    </row>
    <row r="729" spans="1:5" x14ac:dyDescent="0.2">
      <c r="A729" t="s">
        <v>73598</v>
      </c>
      <c r="E729" t="s">
        <v>78856</v>
      </c>
    </row>
    <row r="730" spans="1:5" x14ac:dyDescent="0.2">
      <c r="A730" t="s">
        <v>75892</v>
      </c>
      <c r="E730" t="s">
        <v>78857</v>
      </c>
    </row>
    <row r="731" spans="1:5" x14ac:dyDescent="0.2">
      <c r="A731" t="s">
        <v>73597</v>
      </c>
      <c r="E731" t="s">
        <v>78858</v>
      </c>
    </row>
    <row r="732" spans="1:5" x14ac:dyDescent="0.2">
      <c r="A732" t="s">
        <v>73598</v>
      </c>
      <c r="E732" t="s">
        <v>78859</v>
      </c>
    </row>
    <row r="733" spans="1:5" x14ac:dyDescent="0.2">
      <c r="A733" t="s">
        <v>75892</v>
      </c>
      <c r="E733" t="s">
        <v>78860</v>
      </c>
    </row>
    <row r="734" spans="1:5" x14ac:dyDescent="0.2">
      <c r="A734" t="s">
        <v>73597</v>
      </c>
      <c r="E734" t="s">
        <v>78861</v>
      </c>
    </row>
    <row r="735" spans="1:5" x14ac:dyDescent="0.2">
      <c r="A735" t="s">
        <v>73598</v>
      </c>
      <c r="E735" t="s">
        <v>78862</v>
      </c>
    </row>
    <row r="736" spans="1:5" x14ac:dyDescent="0.2">
      <c r="A736" t="s">
        <v>75892</v>
      </c>
      <c r="E736" t="s">
        <v>78863</v>
      </c>
    </row>
    <row r="737" spans="1:5" x14ac:dyDescent="0.2">
      <c r="A737" t="s">
        <v>73597</v>
      </c>
      <c r="E737" t="s">
        <v>78864</v>
      </c>
    </row>
    <row r="738" spans="1:5" x14ac:dyDescent="0.2">
      <c r="A738" t="s">
        <v>73598</v>
      </c>
      <c r="E738" t="s">
        <v>78865</v>
      </c>
    </row>
    <row r="739" spans="1:5" x14ac:dyDescent="0.2">
      <c r="A739" t="s">
        <v>75892</v>
      </c>
      <c r="E739" t="s">
        <v>78866</v>
      </c>
    </row>
    <row r="740" spans="1:5" x14ac:dyDescent="0.2">
      <c r="A740" t="s">
        <v>73597</v>
      </c>
      <c r="E740" t="s">
        <v>78867</v>
      </c>
    </row>
    <row r="741" spans="1:5" x14ac:dyDescent="0.2">
      <c r="A741" t="s">
        <v>73598</v>
      </c>
      <c r="E741" t="s">
        <v>78868</v>
      </c>
    </row>
    <row r="742" spans="1:5" x14ac:dyDescent="0.2">
      <c r="A742" t="s">
        <v>75892</v>
      </c>
      <c r="E742" t="s">
        <v>78869</v>
      </c>
    </row>
    <row r="743" spans="1:5" x14ac:dyDescent="0.2">
      <c r="A743" t="s">
        <v>73597</v>
      </c>
      <c r="E743" t="s">
        <v>78870</v>
      </c>
    </row>
    <row r="744" spans="1:5" x14ac:dyDescent="0.2">
      <c r="A744" t="s">
        <v>73598</v>
      </c>
      <c r="E744" t="s">
        <v>78871</v>
      </c>
    </row>
    <row r="745" spans="1:5" x14ac:dyDescent="0.2">
      <c r="A745" t="s">
        <v>75892</v>
      </c>
      <c r="E745" t="s">
        <v>78872</v>
      </c>
    </row>
    <row r="746" spans="1:5" x14ac:dyDescent="0.2">
      <c r="A746" t="s">
        <v>73597</v>
      </c>
      <c r="E746" t="s">
        <v>78873</v>
      </c>
    </row>
    <row r="747" spans="1:5" x14ac:dyDescent="0.2">
      <c r="A747" t="s">
        <v>73598</v>
      </c>
      <c r="E747" t="s">
        <v>78874</v>
      </c>
    </row>
    <row r="748" spans="1:5" x14ac:dyDescent="0.2">
      <c r="A748" t="s">
        <v>75892</v>
      </c>
      <c r="E748" t="s">
        <v>78875</v>
      </c>
    </row>
    <row r="749" spans="1:5" x14ac:dyDescent="0.2">
      <c r="A749" t="s">
        <v>73597</v>
      </c>
      <c r="E749" t="s">
        <v>78876</v>
      </c>
    </row>
    <row r="750" spans="1:5" x14ac:dyDescent="0.2">
      <c r="A750" t="s">
        <v>73598</v>
      </c>
      <c r="E750" t="s">
        <v>78877</v>
      </c>
    </row>
    <row r="751" spans="1:5" x14ac:dyDescent="0.2">
      <c r="A751" t="s">
        <v>75892</v>
      </c>
      <c r="E751" t="s">
        <v>78878</v>
      </c>
    </row>
    <row r="752" spans="1:5" x14ac:dyDescent="0.2">
      <c r="A752" t="s">
        <v>73597</v>
      </c>
      <c r="E752" t="s">
        <v>78879</v>
      </c>
    </row>
    <row r="753" spans="1:5" x14ac:dyDescent="0.2">
      <c r="A753" t="s">
        <v>73598</v>
      </c>
      <c r="E753" t="s">
        <v>78880</v>
      </c>
    </row>
    <row r="754" spans="1:5" x14ac:dyDescent="0.2">
      <c r="A754" t="s">
        <v>75892</v>
      </c>
      <c r="E754" t="s">
        <v>78881</v>
      </c>
    </row>
    <row r="755" spans="1:5" x14ac:dyDescent="0.2">
      <c r="A755" t="s">
        <v>73597</v>
      </c>
      <c r="E755" t="s">
        <v>78882</v>
      </c>
    </row>
    <row r="756" spans="1:5" x14ac:dyDescent="0.2">
      <c r="A756" t="s">
        <v>73598</v>
      </c>
      <c r="E756" t="s">
        <v>78883</v>
      </c>
    </row>
    <row r="757" spans="1:5" x14ac:dyDescent="0.2">
      <c r="A757" t="s">
        <v>75892</v>
      </c>
      <c r="E757" t="s">
        <v>78884</v>
      </c>
    </row>
    <row r="758" spans="1:5" x14ac:dyDescent="0.2">
      <c r="A758" t="s">
        <v>73597</v>
      </c>
      <c r="E758" t="s">
        <v>78885</v>
      </c>
    </row>
    <row r="759" spans="1:5" x14ac:dyDescent="0.2">
      <c r="A759" t="s">
        <v>73598</v>
      </c>
      <c r="E759" t="s">
        <v>78886</v>
      </c>
    </row>
    <row r="760" spans="1:5" x14ac:dyDescent="0.2">
      <c r="A760" t="s">
        <v>75892</v>
      </c>
      <c r="E760" t="s">
        <v>78887</v>
      </c>
    </row>
    <row r="761" spans="1:5" x14ac:dyDescent="0.2">
      <c r="A761" t="s">
        <v>73597</v>
      </c>
      <c r="E761" t="s">
        <v>78888</v>
      </c>
    </row>
    <row r="762" spans="1:5" x14ac:dyDescent="0.2">
      <c r="A762" t="s">
        <v>73598</v>
      </c>
      <c r="E762" t="s">
        <v>78889</v>
      </c>
    </row>
    <row r="763" spans="1:5" x14ac:dyDescent="0.2">
      <c r="A763" t="s">
        <v>75892</v>
      </c>
      <c r="E763" t="s">
        <v>78890</v>
      </c>
    </row>
    <row r="764" spans="1:5" x14ac:dyDescent="0.2">
      <c r="A764" t="s">
        <v>73597</v>
      </c>
      <c r="E764" t="s">
        <v>78891</v>
      </c>
    </row>
    <row r="765" spans="1:5" x14ac:dyDescent="0.2">
      <c r="A765" t="s">
        <v>73598</v>
      </c>
      <c r="E765" t="s">
        <v>78892</v>
      </c>
    </row>
    <row r="766" spans="1:5" x14ac:dyDescent="0.2">
      <c r="A766" t="s">
        <v>75892</v>
      </c>
      <c r="E766" t="s">
        <v>78893</v>
      </c>
    </row>
    <row r="767" spans="1:5" x14ac:dyDescent="0.2">
      <c r="A767" t="s">
        <v>73597</v>
      </c>
      <c r="E767" t="s">
        <v>78894</v>
      </c>
    </row>
    <row r="768" spans="1:5" x14ac:dyDescent="0.2">
      <c r="A768" t="s">
        <v>73598</v>
      </c>
      <c r="E768" t="s">
        <v>78895</v>
      </c>
    </row>
    <row r="769" spans="1:5" x14ac:dyDescent="0.2">
      <c r="A769" t="s">
        <v>75892</v>
      </c>
      <c r="E769" t="s">
        <v>78852</v>
      </c>
    </row>
    <row r="770" spans="1:5" x14ac:dyDescent="0.2">
      <c r="A770" t="s">
        <v>73597</v>
      </c>
      <c r="E770" t="s">
        <v>78896</v>
      </c>
    </row>
    <row r="771" spans="1:5" x14ac:dyDescent="0.2">
      <c r="A771" t="s">
        <v>73598</v>
      </c>
      <c r="E771" t="s">
        <v>78897</v>
      </c>
    </row>
    <row r="772" spans="1:5" x14ac:dyDescent="0.2">
      <c r="A772" t="s">
        <v>75892</v>
      </c>
      <c r="E772" t="s">
        <v>78898</v>
      </c>
    </row>
    <row r="773" spans="1:5" x14ac:dyDescent="0.2">
      <c r="A773" t="s">
        <v>73597</v>
      </c>
      <c r="E773" t="s">
        <v>78479</v>
      </c>
    </row>
    <row r="774" spans="1:5" x14ac:dyDescent="0.2">
      <c r="A774" t="s">
        <v>73598</v>
      </c>
      <c r="E774" t="s">
        <v>78858</v>
      </c>
    </row>
    <row r="775" spans="1:5" x14ac:dyDescent="0.2">
      <c r="A775" t="s">
        <v>75892</v>
      </c>
      <c r="E775" t="s">
        <v>78899</v>
      </c>
    </row>
    <row r="776" spans="1:5" x14ac:dyDescent="0.2">
      <c r="A776" t="s">
        <v>73597</v>
      </c>
      <c r="E776" t="s">
        <v>78900</v>
      </c>
    </row>
    <row r="777" spans="1:5" x14ac:dyDescent="0.2">
      <c r="A777" t="s">
        <v>73598</v>
      </c>
      <c r="E777" t="s">
        <v>78869</v>
      </c>
    </row>
    <row r="778" spans="1:5" x14ac:dyDescent="0.2">
      <c r="A778" t="s">
        <v>75892</v>
      </c>
      <c r="E778" t="s">
        <v>78901</v>
      </c>
    </row>
    <row r="779" spans="1:5" x14ac:dyDescent="0.2">
      <c r="A779" t="s">
        <v>73597</v>
      </c>
      <c r="E779" t="s">
        <v>78902</v>
      </c>
    </row>
    <row r="780" spans="1:5" x14ac:dyDescent="0.2">
      <c r="A780" t="s">
        <v>73598</v>
      </c>
      <c r="E780" t="s">
        <v>78903</v>
      </c>
    </row>
    <row r="781" spans="1:5" x14ac:dyDescent="0.2">
      <c r="A781" t="s">
        <v>75892</v>
      </c>
      <c r="E781" t="s">
        <v>78904</v>
      </c>
    </row>
    <row r="782" spans="1:5" x14ac:dyDescent="0.2">
      <c r="A782" t="s">
        <v>73597</v>
      </c>
      <c r="E782" t="s">
        <v>78905</v>
      </c>
    </row>
    <row r="783" spans="1:5" x14ac:dyDescent="0.2">
      <c r="A783" t="s">
        <v>73598</v>
      </c>
      <c r="E783" t="s">
        <v>78906</v>
      </c>
    </row>
    <row r="784" spans="1:5" x14ac:dyDescent="0.2">
      <c r="A784" t="s">
        <v>75892</v>
      </c>
      <c r="E784" t="s">
        <v>78907</v>
      </c>
    </row>
    <row r="785" spans="1:5" x14ac:dyDescent="0.2">
      <c r="A785" t="s">
        <v>73597</v>
      </c>
      <c r="E785" t="s">
        <v>78908</v>
      </c>
    </row>
    <row r="786" spans="1:5" x14ac:dyDescent="0.2">
      <c r="A786" t="s">
        <v>73598</v>
      </c>
      <c r="E786" t="s">
        <v>78909</v>
      </c>
    </row>
    <row r="787" spans="1:5" x14ac:dyDescent="0.2">
      <c r="A787" t="s">
        <v>75892</v>
      </c>
      <c r="E787" t="s">
        <v>78351</v>
      </c>
    </row>
    <row r="788" spans="1:5" x14ac:dyDescent="0.2">
      <c r="A788" t="s">
        <v>73597</v>
      </c>
      <c r="E788" t="s">
        <v>78910</v>
      </c>
    </row>
    <row r="789" spans="1:5" x14ac:dyDescent="0.2">
      <c r="A789" t="s">
        <v>73598</v>
      </c>
      <c r="E789" t="s">
        <v>78351</v>
      </c>
    </row>
    <row r="790" spans="1:5" x14ac:dyDescent="0.2">
      <c r="A790" t="s">
        <v>75892</v>
      </c>
      <c r="E790" t="s">
        <v>78911</v>
      </c>
    </row>
    <row r="791" spans="1:5" x14ac:dyDescent="0.2">
      <c r="A791" t="s">
        <v>73597</v>
      </c>
      <c r="E791" t="s">
        <v>78351</v>
      </c>
    </row>
    <row r="792" spans="1:5" x14ac:dyDescent="0.2">
      <c r="A792" t="s">
        <v>73598</v>
      </c>
      <c r="E792" t="s">
        <v>78912</v>
      </c>
    </row>
    <row r="793" spans="1:5" x14ac:dyDescent="0.2">
      <c r="A793" t="s">
        <v>75892</v>
      </c>
      <c r="E793" t="s">
        <v>78351</v>
      </c>
    </row>
    <row r="794" spans="1:5" x14ac:dyDescent="0.2">
      <c r="A794" t="s">
        <v>73597</v>
      </c>
      <c r="E794" t="s">
        <v>78913</v>
      </c>
    </row>
    <row r="795" spans="1:5" x14ac:dyDescent="0.2">
      <c r="A795" t="s">
        <v>73598</v>
      </c>
      <c r="E795" t="s">
        <v>78351</v>
      </c>
    </row>
    <row r="796" spans="1:5" x14ac:dyDescent="0.2">
      <c r="A796" t="s">
        <v>75892</v>
      </c>
      <c r="E796" t="s">
        <v>78914</v>
      </c>
    </row>
    <row r="797" spans="1:5" x14ac:dyDescent="0.2">
      <c r="A797" t="s">
        <v>73597</v>
      </c>
      <c r="E797" t="s">
        <v>78351</v>
      </c>
    </row>
    <row r="798" spans="1:5" x14ac:dyDescent="0.2">
      <c r="A798" t="s">
        <v>73598</v>
      </c>
      <c r="E798" t="s">
        <v>78915</v>
      </c>
    </row>
    <row r="799" spans="1:5" x14ac:dyDescent="0.2">
      <c r="A799" t="s">
        <v>75892</v>
      </c>
      <c r="E799" t="s">
        <v>78916</v>
      </c>
    </row>
    <row r="800" spans="1:5" x14ac:dyDescent="0.2">
      <c r="A800" t="s">
        <v>73597</v>
      </c>
      <c r="E800" t="s">
        <v>78351</v>
      </c>
    </row>
    <row r="801" spans="1:5" x14ac:dyDescent="0.2">
      <c r="A801" t="s">
        <v>73598</v>
      </c>
      <c r="E801" t="s">
        <v>78917</v>
      </c>
    </row>
    <row r="802" spans="1:5" x14ac:dyDescent="0.2">
      <c r="A802" t="s">
        <v>75892</v>
      </c>
      <c r="E802" t="s">
        <v>78918</v>
      </c>
    </row>
    <row r="803" spans="1:5" x14ac:dyDescent="0.2">
      <c r="A803" t="s">
        <v>73597</v>
      </c>
      <c r="E803" t="s">
        <v>78919</v>
      </c>
    </row>
    <row r="804" spans="1:5" x14ac:dyDescent="0.2">
      <c r="A804" t="s">
        <v>73598</v>
      </c>
      <c r="E804" t="s">
        <v>78920</v>
      </c>
    </row>
    <row r="805" spans="1:5" x14ac:dyDescent="0.2">
      <c r="A805" t="s">
        <v>75892</v>
      </c>
      <c r="E805" t="s">
        <v>78921</v>
      </c>
    </row>
    <row r="806" spans="1:5" x14ac:dyDescent="0.2">
      <c r="A806" t="s">
        <v>73597</v>
      </c>
      <c r="E806" t="s">
        <v>78922</v>
      </c>
    </row>
    <row r="807" spans="1:5" x14ac:dyDescent="0.2">
      <c r="A807" t="s">
        <v>73598</v>
      </c>
      <c r="E807" t="s">
        <v>78923</v>
      </c>
    </row>
    <row r="808" spans="1:5" x14ac:dyDescent="0.2">
      <c r="A808" t="s">
        <v>75892</v>
      </c>
      <c r="E808" t="s">
        <v>78895</v>
      </c>
    </row>
    <row r="809" spans="1:5" x14ac:dyDescent="0.2">
      <c r="A809" t="s">
        <v>73597</v>
      </c>
      <c r="E809" t="s">
        <v>78852</v>
      </c>
    </row>
    <row r="810" spans="1:5" x14ac:dyDescent="0.2">
      <c r="A810" t="s">
        <v>73598</v>
      </c>
      <c r="E810" t="s">
        <v>78924</v>
      </c>
    </row>
    <row r="811" spans="1:5" x14ac:dyDescent="0.2">
      <c r="A811" t="s">
        <v>75892</v>
      </c>
      <c r="E811" t="s">
        <v>78925</v>
      </c>
    </row>
    <row r="812" spans="1:5" x14ac:dyDescent="0.2">
      <c r="A812" t="s">
        <v>73597</v>
      </c>
      <c r="E812" t="s">
        <v>78898</v>
      </c>
    </row>
    <row r="813" spans="1:5" x14ac:dyDescent="0.2">
      <c r="A813" t="s">
        <v>73598</v>
      </c>
      <c r="E813" t="s">
        <v>78479</v>
      </c>
    </row>
    <row r="814" spans="1:5" x14ac:dyDescent="0.2">
      <c r="A814" t="s">
        <v>75892</v>
      </c>
      <c r="E814" t="s">
        <v>78480</v>
      </c>
    </row>
    <row r="815" spans="1:5" x14ac:dyDescent="0.2">
      <c r="A815" t="s">
        <v>73597</v>
      </c>
      <c r="E815" t="s">
        <v>78926</v>
      </c>
    </row>
    <row r="816" spans="1:5" x14ac:dyDescent="0.2">
      <c r="A816" t="s">
        <v>73598</v>
      </c>
      <c r="E816" t="s">
        <v>78927</v>
      </c>
    </row>
    <row r="817" spans="1:5" x14ac:dyDescent="0.2">
      <c r="A817" t="s">
        <v>75892</v>
      </c>
      <c r="E817" t="s">
        <v>78928</v>
      </c>
    </row>
    <row r="818" spans="1:5" x14ac:dyDescent="0.2">
      <c r="A818" t="s">
        <v>73597</v>
      </c>
      <c r="E818" t="s">
        <v>78929</v>
      </c>
    </row>
    <row r="819" spans="1:5" x14ac:dyDescent="0.2">
      <c r="A819" t="s">
        <v>73598</v>
      </c>
      <c r="E819" t="s">
        <v>78930</v>
      </c>
    </row>
    <row r="820" spans="1:5" x14ac:dyDescent="0.2">
      <c r="A820" t="s">
        <v>75892</v>
      </c>
      <c r="E820" t="s">
        <v>78931</v>
      </c>
    </row>
    <row r="821" spans="1:5" x14ac:dyDescent="0.2">
      <c r="A821" t="s">
        <v>73597</v>
      </c>
      <c r="E821" t="s">
        <v>78932</v>
      </c>
    </row>
    <row r="822" spans="1:5" x14ac:dyDescent="0.2">
      <c r="A822" t="s">
        <v>73598</v>
      </c>
      <c r="E822" t="s">
        <v>78933</v>
      </c>
    </row>
    <row r="823" spans="1:5" x14ac:dyDescent="0.2">
      <c r="A823" t="s">
        <v>75892</v>
      </c>
      <c r="E823" t="s">
        <v>78934</v>
      </c>
    </row>
    <row r="824" spans="1:5" x14ac:dyDescent="0.2">
      <c r="A824" t="s">
        <v>73597</v>
      </c>
      <c r="E824" t="s">
        <v>78935</v>
      </c>
    </row>
    <row r="825" spans="1:5" x14ac:dyDescent="0.2">
      <c r="A825" t="s">
        <v>73598</v>
      </c>
      <c r="E825" t="s">
        <v>78936</v>
      </c>
    </row>
    <row r="826" spans="1:5" x14ac:dyDescent="0.2">
      <c r="A826" t="s">
        <v>75892</v>
      </c>
      <c r="E826" t="s">
        <v>78937</v>
      </c>
    </row>
    <row r="827" spans="1:5" x14ac:dyDescent="0.2">
      <c r="A827" t="s">
        <v>73597</v>
      </c>
      <c r="E827" t="s">
        <v>78938</v>
      </c>
    </row>
    <row r="828" spans="1:5" x14ac:dyDescent="0.2">
      <c r="A828" t="s">
        <v>73598</v>
      </c>
      <c r="E828" t="s">
        <v>78939</v>
      </c>
    </row>
    <row r="829" spans="1:5" x14ac:dyDescent="0.2">
      <c r="A829" t="s">
        <v>75892</v>
      </c>
      <c r="E829" t="s">
        <v>78940</v>
      </c>
    </row>
    <row r="830" spans="1:5" x14ac:dyDescent="0.2">
      <c r="A830" t="s">
        <v>73597</v>
      </c>
      <c r="E830" t="s">
        <v>78941</v>
      </c>
    </row>
    <row r="831" spans="1:5" x14ac:dyDescent="0.2">
      <c r="A831" t="s">
        <v>73598</v>
      </c>
      <c r="E831" t="s">
        <v>78942</v>
      </c>
    </row>
    <row r="832" spans="1:5" x14ac:dyDescent="0.2">
      <c r="A832" t="s">
        <v>75892</v>
      </c>
      <c r="E832" t="s">
        <v>78943</v>
      </c>
    </row>
    <row r="833" spans="1:5" x14ac:dyDescent="0.2">
      <c r="A833" t="s">
        <v>73597</v>
      </c>
      <c r="E833" t="s">
        <v>78944</v>
      </c>
    </row>
    <row r="834" spans="1:5" x14ac:dyDescent="0.2">
      <c r="A834" t="s">
        <v>73598</v>
      </c>
      <c r="E834" t="s">
        <v>78945</v>
      </c>
    </row>
    <row r="835" spans="1:5" x14ac:dyDescent="0.2">
      <c r="A835" t="s">
        <v>75892</v>
      </c>
      <c r="E835" t="s">
        <v>78946</v>
      </c>
    </row>
    <row r="836" spans="1:5" x14ac:dyDescent="0.2">
      <c r="A836" t="s">
        <v>73597</v>
      </c>
      <c r="E836" t="s">
        <v>78947</v>
      </c>
    </row>
    <row r="837" spans="1:5" x14ac:dyDescent="0.2">
      <c r="A837" t="s">
        <v>73598</v>
      </c>
      <c r="E837" t="s">
        <v>78948</v>
      </c>
    </row>
    <row r="838" spans="1:5" x14ac:dyDescent="0.2">
      <c r="A838" t="s">
        <v>75892</v>
      </c>
      <c r="E838" t="s">
        <v>78949</v>
      </c>
    </row>
    <row r="839" spans="1:5" x14ac:dyDescent="0.2">
      <c r="A839" t="s">
        <v>73597</v>
      </c>
      <c r="E839" t="s">
        <v>78950</v>
      </c>
    </row>
    <row r="840" spans="1:5" x14ac:dyDescent="0.2">
      <c r="A840" t="s">
        <v>73598</v>
      </c>
      <c r="E840" t="s">
        <v>78951</v>
      </c>
    </row>
    <row r="841" spans="1:5" x14ac:dyDescent="0.2">
      <c r="A841" t="s">
        <v>75892</v>
      </c>
      <c r="E841" t="s">
        <v>78952</v>
      </c>
    </row>
    <row r="842" spans="1:5" x14ac:dyDescent="0.2">
      <c r="A842" t="s">
        <v>73597</v>
      </c>
      <c r="E842" t="s">
        <v>78953</v>
      </c>
    </row>
    <row r="843" spans="1:5" x14ac:dyDescent="0.2">
      <c r="A843" t="s">
        <v>73598</v>
      </c>
      <c r="E843" t="s">
        <v>78954</v>
      </c>
    </row>
    <row r="844" spans="1:5" x14ac:dyDescent="0.2">
      <c r="A844" t="s">
        <v>75892</v>
      </c>
      <c r="E844" t="s">
        <v>78955</v>
      </c>
    </row>
    <row r="845" spans="1:5" x14ac:dyDescent="0.2">
      <c r="A845" t="s">
        <v>73597</v>
      </c>
      <c r="E845" t="s">
        <v>78956</v>
      </c>
    </row>
    <row r="846" spans="1:5" x14ac:dyDescent="0.2">
      <c r="A846" t="s">
        <v>73598</v>
      </c>
      <c r="E846" t="s">
        <v>78957</v>
      </c>
    </row>
    <row r="847" spans="1:5" x14ac:dyDescent="0.2">
      <c r="A847" t="s">
        <v>75892</v>
      </c>
      <c r="E847" t="s">
        <v>78958</v>
      </c>
    </row>
    <row r="848" spans="1:5" x14ac:dyDescent="0.2">
      <c r="A848" t="s">
        <v>73597</v>
      </c>
      <c r="E848" t="s">
        <v>78959</v>
      </c>
    </row>
    <row r="849" spans="1:5" x14ac:dyDescent="0.2">
      <c r="A849" t="s">
        <v>73598</v>
      </c>
      <c r="E849" t="s">
        <v>78960</v>
      </c>
    </row>
    <row r="850" spans="1:5" x14ac:dyDescent="0.2">
      <c r="A850" t="s">
        <v>75892</v>
      </c>
      <c r="E850" t="s">
        <v>78961</v>
      </c>
    </row>
    <row r="851" spans="1:5" x14ac:dyDescent="0.2">
      <c r="A851" t="s">
        <v>73597</v>
      </c>
      <c r="E851" t="s">
        <v>78960</v>
      </c>
    </row>
    <row r="852" spans="1:5" x14ac:dyDescent="0.2">
      <c r="A852" t="s">
        <v>73598</v>
      </c>
      <c r="E852" t="s">
        <v>78962</v>
      </c>
    </row>
    <row r="853" spans="1:5" x14ac:dyDescent="0.2">
      <c r="A853" t="s">
        <v>75892</v>
      </c>
      <c r="E853" t="s">
        <v>78963</v>
      </c>
    </row>
    <row r="854" spans="1:5" x14ac:dyDescent="0.2">
      <c r="A854" t="s">
        <v>73597</v>
      </c>
      <c r="E854" t="s">
        <v>78964</v>
      </c>
    </row>
    <row r="855" spans="1:5" x14ac:dyDescent="0.2">
      <c r="A855" t="s">
        <v>73598</v>
      </c>
      <c r="E855" t="s">
        <v>78556</v>
      </c>
    </row>
    <row r="856" spans="1:5" x14ac:dyDescent="0.2">
      <c r="A856" t="s">
        <v>75892</v>
      </c>
      <c r="E856" t="s">
        <v>78965</v>
      </c>
    </row>
    <row r="857" spans="1:5" x14ac:dyDescent="0.2">
      <c r="A857" t="s">
        <v>73597</v>
      </c>
      <c r="E857" t="s">
        <v>78966</v>
      </c>
    </row>
    <row r="858" spans="1:5" x14ac:dyDescent="0.2">
      <c r="A858" t="s">
        <v>73598</v>
      </c>
      <c r="E858" t="s">
        <v>78967</v>
      </c>
    </row>
    <row r="859" spans="1:5" x14ac:dyDescent="0.2">
      <c r="A859" t="s">
        <v>75892</v>
      </c>
      <c r="E859" t="s">
        <v>78708</v>
      </c>
    </row>
    <row r="860" spans="1:5" x14ac:dyDescent="0.2">
      <c r="A860" t="s">
        <v>73597</v>
      </c>
      <c r="E860" t="s">
        <v>78709</v>
      </c>
    </row>
    <row r="861" spans="1:5" x14ac:dyDescent="0.2">
      <c r="A861" t="s">
        <v>73598</v>
      </c>
      <c r="E861" t="s">
        <v>78710</v>
      </c>
    </row>
    <row r="862" spans="1:5" x14ac:dyDescent="0.2">
      <c r="A862" t="s">
        <v>75892</v>
      </c>
      <c r="E862" t="s">
        <v>378</v>
      </c>
    </row>
    <row r="863" spans="1:5" x14ac:dyDescent="0.2">
      <c r="A863" t="s">
        <v>73597</v>
      </c>
      <c r="E863" t="s">
        <v>78968</v>
      </c>
    </row>
    <row r="864" spans="1:5" x14ac:dyDescent="0.2">
      <c r="A864" t="s">
        <v>73598</v>
      </c>
      <c r="E864" t="s">
        <v>378</v>
      </c>
    </row>
    <row r="865" spans="1:5" x14ac:dyDescent="0.2">
      <c r="A865" t="s">
        <v>75892</v>
      </c>
      <c r="E865" t="s">
        <v>78969</v>
      </c>
    </row>
    <row r="866" spans="1:5" x14ac:dyDescent="0.2">
      <c r="A866" t="s">
        <v>73597</v>
      </c>
      <c r="E866" t="s">
        <v>78970</v>
      </c>
    </row>
    <row r="867" spans="1:5" x14ac:dyDescent="0.2">
      <c r="A867" t="s">
        <v>73598</v>
      </c>
      <c r="E867" t="s">
        <v>78971</v>
      </c>
    </row>
    <row r="868" spans="1:5" x14ac:dyDescent="0.2">
      <c r="A868" t="s">
        <v>75892</v>
      </c>
      <c r="E868" t="s">
        <v>78972</v>
      </c>
    </row>
    <row r="869" spans="1:5" x14ac:dyDescent="0.2">
      <c r="A869" t="s">
        <v>73597</v>
      </c>
      <c r="E869" t="s">
        <v>78973</v>
      </c>
    </row>
    <row r="870" spans="1:5" x14ac:dyDescent="0.2">
      <c r="A870" t="s">
        <v>73598</v>
      </c>
      <c r="E870" t="s">
        <v>78974</v>
      </c>
    </row>
    <row r="871" spans="1:5" x14ac:dyDescent="0.2">
      <c r="A871" t="s">
        <v>75892</v>
      </c>
      <c r="E871" t="s">
        <v>78975</v>
      </c>
    </row>
    <row r="872" spans="1:5" x14ac:dyDescent="0.2">
      <c r="A872" t="s">
        <v>73597</v>
      </c>
      <c r="E872" t="s">
        <v>78976</v>
      </c>
    </row>
    <row r="873" spans="1:5" x14ac:dyDescent="0.2">
      <c r="A873" t="s">
        <v>73598</v>
      </c>
      <c r="E873" t="s">
        <v>78977</v>
      </c>
    </row>
    <row r="874" spans="1:5" x14ac:dyDescent="0.2">
      <c r="A874" t="s">
        <v>75892</v>
      </c>
      <c r="E874" t="s">
        <v>78978</v>
      </c>
    </row>
    <row r="875" spans="1:5" x14ac:dyDescent="0.2">
      <c r="A875" t="s">
        <v>73597</v>
      </c>
      <c r="E875" t="s">
        <v>78979</v>
      </c>
    </row>
    <row r="876" spans="1:5" x14ac:dyDescent="0.2">
      <c r="A876" t="s">
        <v>73598</v>
      </c>
      <c r="E876" t="s">
        <v>78980</v>
      </c>
    </row>
    <row r="877" spans="1:5" x14ac:dyDescent="0.2">
      <c r="A877" t="s">
        <v>75892</v>
      </c>
      <c r="E877" t="s">
        <v>78981</v>
      </c>
    </row>
    <row r="878" spans="1:5" x14ac:dyDescent="0.2">
      <c r="A878" t="s">
        <v>73597</v>
      </c>
      <c r="E878" t="s">
        <v>78982</v>
      </c>
    </row>
    <row r="879" spans="1:5" x14ac:dyDescent="0.2">
      <c r="A879" t="s">
        <v>73598</v>
      </c>
      <c r="E879" t="s">
        <v>78952</v>
      </c>
    </row>
    <row r="880" spans="1:5" x14ac:dyDescent="0.2">
      <c r="A880" t="s">
        <v>75892</v>
      </c>
      <c r="E880" t="s">
        <v>78983</v>
      </c>
    </row>
    <row r="881" spans="1:5" x14ac:dyDescent="0.2">
      <c r="A881" t="s">
        <v>73597</v>
      </c>
      <c r="E881" t="s">
        <v>78984</v>
      </c>
    </row>
    <row r="882" spans="1:5" x14ac:dyDescent="0.2">
      <c r="A882" t="s">
        <v>73598</v>
      </c>
      <c r="E882" t="s">
        <v>78985</v>
      </c>
    </row>
    <row r="883" spans="1:5" x14ac:dyDescent="0.2">
      <c r="A883" t="s">
        <v>75892</v>
      </c>
      <c r="E883" t="s">
        <v>78986</v>
      </c>
    </row>
    <row r="884" spans="1:5" x14ac:dyDescent="0.2">
      <c r="A884" t="s">
        <v>73597</v>
      </c>
      <c r="E884" t="s">
        <v>78987</v>
      </c>
    </row>
    <row r="885" spans="1:5" x14ac:dyDescent="0.2">
      <c r="A885" t="s">
        <v>73598</v>
      </c>
      <c r="E885" t="s">
        <v>78988</v>
      </c>
    </row>
    <row r="886" spans="1:5" x14ac:dyDescent="0.2">
      <c r="A886" t="s">
        <v>75892</v>
      </c>
      <c r="E886" t="s">
        <v>78989</v>
      </c>
    </row>
    <row r="887" spans="1:5" x14ac:dyDescent="0.2">
      <c r="A887" t="s">
        <v>73597</v>
      </c>
      <c r="E887" t="s">
        <v>78990</v>
      </c>
    </row>
    <row r="888" spans="1:5" x14ac:dyDescent="0.2">
      <c r="A888" t="s">
        <v>73598</v>
      </c>
      <c r="E888" t="s">
        <v>78991</v>
      </c>
    </row>
    <row r="889" spans="1:5" x14ac:dyDescent="0.2">
      <c r="A889" t="s">
        <v>75892</v>
      </c>
      <c r="E889" t="s">
        <v>78992</v>
      </c>
    </row>
    <row r="890" spans="1:5" x14ac:dyDescent="0.2">
      <c r="A890" t="s">
        <v>73597</v>
      </c>
      <c r="E890" t="s">
        <v>78993</v>
      </c>
    </row>
    <row r="891" spans="1:5" x14ac:dyDescent="0.2">
      <c r="A891" t="s">
        <v>73598</v>
      </c>
      <c r="E891" t="s">
        <v>78994</v>
      </c>
    </row>
    <row r="892" spans="1:5" x14ac:dyDescent="0.2">
      <c r="A892" t="s">
        <v>75892</v>
      </c>
      <c r="E892" t="s">
        <v>78995</v>
      </c>
    </row>
    <row r="893" spans="1:5" x14ac:dyDescent="0.2">
      <c r="A893" t="s">
        <v>73597</v>
      </c>
      <c r="E893" t="s">
        <v>78996</v>
      </c>
    </row>
    <row r="894" spans="1:5" x14ac:dyDescent="0.2">
      <c r="A894" t="s">
        <v>73598</v>
      </c>
      <c r="E894" t="s">
        <v>78997</v>
      </c>
    </row>
    <row r="895" spans="1:5" x14ac:dyDescent="0.2">
      <c r="A895" t="s">
        <v>75892</v>
      </c>
      <c r="E895" t="s">
        <v>78601</v>
      </c>
    </row>
    <row r="896" spans="1:5" x14ac:dyDescent="0.2">
      <c r="A896" t="s">
        <v>73597</v>
      </c>
      <c r="E896" t="s">
        <v>78470</v>
      </c>
    </row>
    <row r="897" spans="1:5" x14ac:dyDescent="0.2">
      <c r="A897" t="s">
        <v>73598</v>
      </c>
      <c r="E897" t="s">
        <v>78998</v>
      </c>
    </row>
    <row r="898" spans="1:5" x14ac:dyDescent="0.2">
      <c r="A898" t="s">
        <v>75892</v>
      </c>
      <c r="E898" t="s">
        <v>78999</v>
      </c>
    </row>
    <row r="899" spans="1:5" x14ac:dyDescent="0.2">
      <c r="A899" t="s">
        <v>73597</v>
      </c>
      <c r="E899" t="s">
        <v>78480</v>
      </c>
    </row>
    <row r="900" spans="1:5" x14ac:dyDescent="0.2">
      <c r="A900" t="s">
        <v>73598</v>
      </c>
      <c r="E900" t="s">
        <v>79000</v>
      </c>
    </row>
    <row r="901" spans="1:5" x14ac:dyDescent="0.2">
      <c r="A901" t="s">
        <v>75892</v>
      </c>
      <c r="E901" t="s">
        <v>79001</v>
      </c>
    </row>
    <row r="902" spans="1:5" x14ac:dyDescent="0.2">
      <c r="A902" t="s">
        <v>73597</v>
      </c>
      <c r="E902" t="s">
        <v>79002</v>
      </c>
    </row>
    <row r="903" spans="1:5" x14ac:dyDescent="0.2">
      <c r="A903" t="s">
        <v>73598</v>
      </c>
      <c r="E903" t="s">
        <v>79003</v>
      </c>
    </row>
    <row r="904" spans="1:5" x14ac:dyDescent="0.2">
      <c r="A904" t="s">
        <v>75892</v>
      </c>
      <c r="E904" t="s">
        <v>79004</v>
      </c>
    </row>
    <row r="905" spans="1:5" x14ac:dyDescent="0.2">
      <c r="A905" t="s">
        <v>73597</v>
      </c>
      <c r="E905" t="s">
        <v>79005</v>
      </c>
    </row>
    <row r="906" spans="1:5" x14ac:dyDescent="0.2">
      <c r="A906" t="s">
        <v>73598</v>
      </c>
      <c r="E906" t="s">
        <v>79006</v>
      </c>
    </row>
    <row r="907" spans="1:5" x14ac:dyDescent="0.2">
      <c r="A907" t="s">
        <v>75892</v>
      </c>
      <c r="E907" t="s">
        <v>79007</v>
      </c>
    </row>
    <row r="908" spans="1:5" x14ac:dyDescent="0.2">
      <c r="A908" t="s">
        <v>73597</v>
      </c>
      <c r="E908" t="s">
        <v>79008</v>
      </c>
    </row>
    <row r="909" spans="1:5" x14ac:dyDescent="0.2">
      <c r="A909" t="s">
        <v>73598</v>
      </c>
      <c r="E909" t="s">
        <v>79009</v>
      </c>
    </row>
    <row r="910" spans="1:5" x14ac:dyDescent="0.2">
      <c r="A910" t="s">
        <v>75892</v>
      </c>
      <c r="E910" t="s">
        <v>79010</v>
      </c>
    </row>
    <row r="911" spans="1:5" x14ac:dyDescent="0.2">
      <c r="A911" t="s">
        <v>73597</v>
      </c>
      <c r="E911" t="s">
        <v>79011</v>
      </c>
    </row>
    <row r="912" spans="1:5" x14ac:dyDescent="0.2">
      <c r="A912" t="s">
        <v>73598</v>
      </c>
      <c r="E912" t="s">
        <v>79012</v>
      </c>
    </row>
    <row r="913" spans="1:5" x14ac:dyDescent="0.2">
      <c r="A913" t="s">
        <v>75892</v>
      </c>
      <c r="E913" t="s">
        <v>79013</v>
      </c>
    </row>
    <row r="914" spans="1:5" x14ac:dyDescent="0.2">
      <c r="A914" t="s">
        <v>73597</v>
      </c>
      <c r="E914" t="s">
        <v>79014</v>
      </c>
    </row>
    <row r="915" spans="1:5" x14ac:dyDescent="0.2">
      <c r="A915" t="s">
        <v>73598</v>
      </c>
      <c r="E915" t="s">
        <v>79015</v>
      </c>
    </row>
    <row r="916" spans="1:5" x14ac:dyDescent="0.2">
      <c r="A916" t="s">
        <v>75892</v>
      </c>
      <c r="E916" t="s">
        <v>79016</v>
      </c>
    </row>
    <row r="917" spans="1:5" x14ac:dyDescent="0.2">
      <c r="A917" t="s">
        <v>73597</v>
      </c>
      <c r="E917" t="s">
        <v>79017</v>
      </c>
    </row>
    <row r="918" spans="1:5" x14ac:dyDescent="0.2">
      <c r="A918" t="s">
        <v>73598</v>
      </c>
      <c r="E918" t="s">
        <v>79018</v>
      </c>
    </row>
    <row r="919" spans="1:5" x14ac:dyDescent="0.2">
      <c r="A919" t="s">
        <v>75892</v>
      </c>
      <c r="E919" t="s">
        <v>79019</v>
      </c>
    </row>
    <row r="920" spans="1:5" x14ac:dyDescent="0.2">
      <c r="A920" t="s">
        <v>73597</v>
      </c>
      <c r="E920" t="s">
        <v>79020</v>
      </c>
    </row>
    <row r="921" spans="1:5" x14ac:dyDescent="0.2">
      <c r="A921" t="s">
        <v>73598</v>
      </c>
      <c r="E921" t="s">
        <v>79021</v>
      </c>
    </row>
    <row r="922" spans="1:5" x14ac:dyDescent="0.2">
      <c r="A922" t="s">
        <v>75892</v>
      </c>
      <c r="E922" t="s">
        <v>79022</v>
      </c>
    </row>
    <row r="923" spans="1:5" x14ac:dyDescent="0.2">
      <c r="A923" t="s">
        <v>73597</v>
      </c>
      <c r="E923" t="s">
        <v>79023</v>
      </c>
    </row>
    <row r="924" spans="1:5" x14ac:dyDescent="0.2">
      <c r="A924" t="s">
        <v>73598</v>
      </c>
      <c r="E924" t="s">
        <v>79024</v>
      </c>
    </row>
    <row r="925" spans="1:5" x14ac:dyDescent="0.2">
      <c r="A925" t="s">
        <v>75892</v>
      </c>
      <c r="E925" t="s">
        <v>79025</v>
      </c>
    </row>
    <row r="926" spans="1:5" x14ac:dyDescent="0.2">
      <c r="A926" t="s">
        <v>73597</v>
      </c>
      <c r="E926" t="s">
        <v>79026</v>
      </c>
    </row>
    <row r="927" spans="1:5" x14ac:dyDescent="0.2">
      <c r="A927" t="s">
        <v>73598</v>
      </c>
      <c r="E927" t="s">
        <v>79027</v>
      </c>
    </row>
    <row r="928" spans="1:5" x14ac:dyDescent="0.2">
      <c r="A928" t="s">
        <v>75892</v>
      </c>
      <c r="E928" t="s">
        <v>79028</v>
      </c>
    </row>
    <row r="929" spans="1:5" x14ac:dyDescent="0.2">
      <c r="A929" t="s">
        <v>73597</v>
      </c>
      <c r="E929" t="s">
        <v>79029</v>
      </c>
    </row>
    <row r="930" spans="1:5" x14ac:dyDescent="0.2">
      <c r="A930" t="s">
        <v>73598</v>
      </c>
      <c r="E930" t="s">
        <v>79030</v>
      </c>
    </row>
    <row r="931" spans="1:5" x14ac:dyDescent="0.2">
      <c r="A931" t="s">
        <v>75892</v>
      </c>
      <c r="E931" t="s">
        <v>79031</v>
      </c>
    </row>
    <row r="932" spans="1:5" x14ac:dyDescent="0.2">
      <c r="A932" t="s">
        <v>73597</v>
      </c>
      <c r="E932" t="s">
        <v>78556</v>
      </c>
    </row>
    <row r="933" spans="1:5" x14ac:dyDescent="0.2">
      <c r="A933" t="s">
        <v>73598</v>
      </c>
      <c r="E933" t="s">
        <v>79032</v>
      </c>
    </row>
    <row r="934" spans="1:5" x14ac:dyDescent="0.2">
      <c r="A934" t="s">
        <v>75892</v>
      </c>
      <c r="E934" t="s">
        <v>79033</v>
      </c>
    </row>
    <row r="935" spans="1:5" x14ac:dyDescent="0.2">
      <c r="A935" t="s">
        <v>73597</v>
      </c>
      <c r="E935" t="s">
        <v>79034</v>
      </c>
    </row>
    <row r="936" spans="1:5" x14ac:dyDescent="0.2">
      <c r="A936" t="s">
        <v>73598</v>
      </c>
      <c r="E936" t="s">
        <v>79035</v>
      </c>
    </row>
    <row r="937" spans="1:5" x14ac:dyDescent="0.2">
      <c r="A937" t="s">
        <v>75892</v>
      </c>
      <c r="E937" t="s">
        <v>79036</v>
      </c>
    </row>
    <row r="938" spans="1:5" x14ac:dyDescent="0.2">
      <c r="A938" t="s">
        <v>73597</v>
      </c>
      <c r="E938" t="s">
        <v>79037</v>
      </c>
    </row>
    <row r="939" spans="1:5" x14ac:dyDescent="0.2">
      <c r="A939" t="s">
        <v>73598</v>
      </c>
      <c r="E939" t="s">
        <v>79038</v>
      </c>
    </row>
    <row r="940" spans="1:5" x14ac:dyDescent="0.2">
      <c r="A940" t="s">
        <v>75892</v>
      </c>
      <c r="E940" t="s">
        <v>79039</v>
      </c>
    </row>
    <row r="941" spans="1:5" x14ac:dyDescent="0.2">
      <c r="A941" t="s">
        <v>73597</v>
      </c>
      <c r="E941" t="s">
        <v>79040</v>
      </c>
    </row>
    <row r="942" spans="1:5" x14ac:dyDescent="0.2">
      <c r="A942" t="s">
        <v>73598</v>
      </c>
      <c r="E942" t="s">
        <v>79041</v>
      </c>
    </row>
    <row r="943" spans="1:5" x14ac:dyDescent="0.2">
      <c r="A943" t="s">
        <v>75892</v>
      </c>
      <c r="E943" t="s">
        <v>79042</v>
      </c>
    </row>
    <row r="944" spans="1:5" x14ac:dyDescent="0.2">
      <c r="A944" t="s">
        <v>73597</v>
      </c>
      <c r="E944" t="s">
        <v>79043</v>
      </c>
    </row>
    <row r="945" spans="1:5" x14ac:dyDescent="0.2">
      <c r="A945" t="s">
        <v>73598</v>
      </c>
      <c r="E945" t="s">
        <v>79044</v>
      </c>
    </row>
    <row r="946" spans="1:5" x14ac:dyDescent="0.2">
      <c r="A946" t="s">
        <v>75892</v>
      </c>
      <c r="E946" t="s">
        <v>79045</v>
      </c>
    </row>
    <row r="947" spans="1:5" x14ac:dyDescent="0.2">
      <c r="A947" t="s">
        <v>73597</v>
      </c>
      <c r="E947" t="s">
        <v>79046</v>
      </c>
    </row>
    <row r="948" spans="1:5" x14ac:dyDescent="0.2">
      <c r="A948" t="s">
        <v>73598</v>
      </c>
      <c r="E948" t="s">
        <v>79047</v>
      </c>
    </row>
    <row r="949" spans="1:5" x14ac:dyDescent="0.2">
      <c r="A949" t="s">
        <v>75892</v>
      </c>
      <c r="E949" t="s">
        <v>79048</v>
      </c>
    </row>
    <row r="950" spans="1:5" x14ac:dyDescent="0.2">
      <c r="A950" t="s">
        <v>73597</v>
      </c>
      <c r="E950" t="s">
        <v>79049</v>
      </c>
    </row>
    <row r="951" spans="1:5" x14ac:dyDescent="0.2">
      <c r="A951" t="s">
        <v>73598</v>
      </c>
      <c r="E951" t="s">
        <v>79050</v>
      </c>
    </row>
    <row r="952" spans="1:5" x14ac:dyDescent="0.2">
      <c r="A952" t="s">
        <v>75892</v>
      </c>
      <c r="E952" t="s">
        <v>79051</v>
      </c>
    </row>
    <row r="953" spans="1:5" x14ac:dyDescent="0.2">
      <c r="A953" t="s">
        <v>73597</v>
      </c>
      <c r="E953" t="s">
        <v>79052</v>
      </c>
    </row>
    <row r="954" spans="1:5" x14ac:dyDescent="0.2">
      <c r="A954" t="s">
        <v>73598</v>
      </c>
      <c r="E954" t="s">
        <v>79053</v>
      </c>
    </row>
    <row r="955" spans="1:5" x14ac:dyDescent="0.2">
      <c r="A955" t="s">
        <v>75892</v>
      </c>
      <c r="E955" t="s">
        <v>79054</v>
      </c>
    </row>
    <row r="956" spans="1:5" x14ac:dyDescent="0.2">
      <c r="A956" t="s">
        <v>73597</v>
      </c>
      <c r="E956" t="s">
        <v>79055</v>
      </c>
    </row>
    <row r="957" spans="1:5" x14ac:dyDescent="0.2">
      <c r="A957" t="s">
        <v>73598</v>
      </c>
      <c r="E957" t="s">
        <v>79056</v>
      </c>
    </row>
    <row r="958" spans="1:5" x14ac:dyDescent="0.2">
      <c r="A958" t="s">
        <v>75892</v>
      </c>
      <c r="E958" t="s">
        <v>78342</v>
      </c>
    </row>
    <row r="959" spans="1:5" x14ac:dyDescent="0.2">
      <c r="A959" t="s">
        <v>73597</v>
      </c>
      <c r="E959" t="s">
        <v>79057</v>
      </c>
    </row>
    <row r="960" spans="1:5" x14ac:dyDescent="0.2">
      <c r="A960" t="s">
        <v>73598</v>
      </c>
      <c r="E960" t="s">
        <v>79058</v>
      </c>
    </row>
    <row r="961" spans="1:5" x14ac:dyDescent="0.2">
      <c r="A961" t="s">
        <v>75892</v>
      </c>
      <c r="E961" t="s">
        <v>79059</v>
      </c>
    </row>
    <row r="962" spans="1:5" x14ac:dyDescent="0.2">
      <c r="A962" t="s">
        <v>73597</v>
      </c>
      <c r="E962" t="s">
        <v>79060</v>
      </c>
    </row>
    <row r="963" spans="1:5" x14ac:dyDescent="0.2">
      <c r="A963" t="s">
        <v>73598</v>
      </c>
      <c r="E963" t="s">
        <v>79061</v>
      </c>
    </row>
    <row r="964" spans="1:5" x14ac:dyDescent="0.2">
      <c r="A964" t="s">
        <v>75892</v>
      </c>
      <c r="E964" t="s">
        <v>79062</v>
      </c>
    </row>
    <row r="965" spans="1:5" x14ac:dyDescent="0.2">
      <c r="A965" t="s">
        <v>73597</v>
      </c>
      <c r="E965" t="s">
        <v>79063</v>
      </c>
    </row>
    <row r="966" spans="1:5" x14ac:dyDescent="0.2">
      <c r="A966" t="s">
        <v>73598</v>
      </c>
      <c r="E966" t="s">
        <v>79064</v>
      </c>
    </row>
    <row r="967" spans="1:5" x14ac:dyDescent="0.2">
      <c r="A967" t="s">
        <v>75892</v>
      </c>
      <c r="E967" t="s">
        <v>79065</v>
      </c>
    </row>
    <row r="968" spans="1:5" x14ac:dyDescent="0.2">
      <c r="A968" t="s">
        <v>73597</v>
      </c>
      <c r="E968" t="s">
        <v>79066</v>
      </c>
    </row>
    <row r="969" spans="1:5" x14ac:dyDescent="0.2">
      <c r="A969" t="s">
        <v>73598</v>
      </c>
      <c r="E969" t="s">
        <v>79067</v>
      </c>
    </row>
    <row r="970" spans="1:5" x14ac:dyDescent="0.2">
      <c r="A970" t="s">
        <v>75892</v>
      </c>
      <c r="E970" t="s">
        <v>79068</v>
      </c>
    </row>
    <row r="971" spans="1:5" x14ac:dyDescent="0.2">
      <c r="A971" t="s">
        <v>73597</v>
      </c>
      <c r="E971" t="s">
        <v>79069</v>
      </c>
    </row>
    <row r="972" spans="1:5" x14ac:dyDescent="0.2">
      <c r="A972" t="s">
        <v>73598</v>
      </c>
      <c r="E972" t="s">
        <v>79070</v>
      </c>
    </row>
    <row r="973" spans="1:5" x14ac:dyDescent="0.2">
      <c r="A973" t="s">
        <v>75892</v>
      </c>
      <c r="E973" t="s">
        <v>79071</v>
      </c>
    </row>
    <row r="974" spans="1:5" x14ac:dyDescent="0.2">
      <c r="A974" t="s">
        <v>73597</v>
      </c>
      <c r="E974" t="s">
        <v>79072</v>
      </c>
    </row>
    <row r="975" spans="1:5" x14ac:dyDescent="0.2">
      <c r="A975" t="s">
        <v>73598</v>
      </c>
      <c r="E975" t="s">
        <v>79073</v>
      </c>
    </row>
    <row r="976" spans="1:5" x14ac:dyDescent="0.2">
      <c r="A976" t="s">
        <v>75892</v>
      </c>
      <c r="E976" t="s">
        <v>79074</v>
      </c>
    </row>
    <row r="977" spans="1:5" x14ac:dyDescent="0.2">
      <c r="A977" t="s">
        <v>73597</v>
      </c>
      <c r="E977" t="s">
        <v>79075</v>
      </c>
    </row>
    <row r="978" spans="1:5" x14ac:dyDescent="0.2">
      <c r="A978" t="s">
        <v>73598</v>
      </c>
      <c r="E978" t="s">
        <v>79076</v>
      </c>
    </row>
    <row r="979" spans="1:5" x14ac:dyDescent="0.2">
      <c r="A979" t="s">
        <v>75892</v>
      </c>
      <c r="E979" t="s">
        <v>79077</v>
      </c>
    </row>
    <row r="980" spans="1:5" x14ac:dyDescent="0.2">
      <c r="A980" t="s">
        <v>73597</v>
      </c>
      <c r="E980" t="s">
        <v>79078</v>
      </c>
    </row>
    <row r="981" spans="1:5" x14ac:dyDescent="0.2">
      <c r="A981" t="s">
        <v>73598</v>
      </c>
      <c r="E981" t="s">
        <v>79079</v>
      </c>
    </row>
    <row r="982" spans="1:5" x14ac:dyDescent="0.2">
      <c r="A982" t="s">
        <v>75892</v>
      </c>
      <c r="E982" t="s">
        <v>79080</v>
      </c>
    </row>
    <row r="983" spans="1:5" x14ac:dyDescent="0.2">
      <c r="A983" t="s">
        <v>73597</v>
      </c>
      <c r="E983" t="s">
        <v>79081</v>
      </c>
    </row>
    <row r="984" spans="1:5" x14ac:dyDescent="0.2">
      <c r="A984" t="s">
        <v>73598</v>
      </c>
      <c r="E984" t="s">
        <v>79082</v>
      </c>
    </row>
    <row r="985" spans="1:5" x14ac:dyDescent="0.2">
      <c r="A985" t="s">
        <v>75892</v>
      </c>
      <c r="E985" t="s">
        <v>79083</v>
      </c>
    </row>
    <row r="986" spans="1:5" x14ac:dyDescent="0.2">
      <c r="A986" t="s">
        <v>73597</v>
      </c>
      <c r="E986" t="s">
        <v>79084</v>
      </c>
    </row>
    <row r="987" spans="1:5" x14ac:dyDescent="0.2">
      <c r="A987" t="s">
        <v>73598</v>
      </c>
      <c r="E987" t="s">
        <v>79085</v>
      </c>
    </row>
    <row r="988" spans="1:5" x14ac:dyDescent="0.2">
      <c r="A988" t="s">
        <v>75892</v>
      </c>
      <c r="E988" t="s">
        <v>79086</v>
      </c>
    </row>
    <row r="989" spans="1:5" x14ac:dyDescent="0.2">
      <c r="A989" t="s">
        <v>73597</v>
      </c>
      <c r="E989" t="s">
        <v>79087</v>
      </c>
    </row>
    <row r="990" spans="1:5" x14ac:dyDescent="0.2">
      <c r="A990" t="s">
        <v>73598</v>
      </c>
      <c r="E990" t="s">
        <v>79088</v>
      </c>
    </row>
    <row r="991" spans="1:5" x14ac:dyDescent="0.2">
      <c r="A991" t="s">
        <v>75892</v>
      </c>
      <c r="E991" t="s">
        <v>79089</v>
      </c>
    </row>
    <row r="992" spans="1:5" x14ac:dyDescent="0.2">
      <c r="A992" t="s">
        <v>73597</v>
      </c>
      <c r="E992" t="s">
        <v>79090</v>
      </c>
    </row>
    <row r="993" spans="1:5" x14ac:dyDescent="0.2">
      <c r="A993" t="s">
        <v>73598</v>
      </c>
      <c r="E993" t="s">
        <v>79091</v>
      </c>
    </row>
    <row r="994" spans="1:5" x14ac:dyDescent="0.2">
      <c r="A994" t="s">
        <v>75892</v>
      </c>
      <c r="E994" t="s">
        <v>79092</v>
      </c>
    </row>
    <row r="995" spans="1:5" x14ac:dyDescent="0.2">
      <c r="A995" t="s">
        <v>73597</v>
      </c>
      <c r="E995" t="s">
        <v>79093</v>
      </c>
    </row>
    <row r="996" spans="1:5" x14ac:dyDescent="0.2">
      <c r="A996" t="s">
        <v>73598</v>
      </c>
      <c r="E996" t="s">
        <v>79094</v>
      </c>
    </row>
    <row r="997" spans="1:5" x14ac:dyDescent="0.2">
      <c r="A997" t="s">
        <v>75892</v>
      </c>
      <c r="E997" t="s">
        <v>79095</v>
      </c>
    </row>
    <row r="998" spans="1:5" x14ac:dyDescent="0.2">
      <c r="A998" t="s">
        <v>73597</v>
      </c>
      <c r="E998" t="s">
        <v>79096</v>
      </c>
    </row>
    <row r="999" spans="1:5" x14ac:dyDescent="0.2">
      <c r="A999" t="s">
        <v>73598</v>
      </c>
      <c r="E999" t="s">
        <v>79097</v>
      </c>
    </row>
    <row r="1000" spans="1:5" x14ac:dyDescent="0.2">
      <c r="A1000" t="s">
        <v>75892</v>
      </c>
      <c r="E1000" t="s">
        <v>79098</v>
      </c>
    </row>
    <row r="1001" spans="1:5" x14ac:dyDescent="0.2">
      <c r="A1001" t="s">
        <v>73597</v>
      </c>
      <c r="E1001" t="s">
        <v>79099</v>
      </c>
    </row>
    <row r="1002" spans="1:5" x14ac:dyDescent="0.2">
      <c r="A1002" t="s">
        <v>73598</v>
      </c>
      <c r="E1002" t="s">
        <v>79100</v>
      </c>
    </row>
    <row r="1003" spans="1:5" x14ac:dyDescent="0.2">
      <c r="A1003" t="s">
        <v>75892</v>
      </c>
      <c r="E1003" t="s">
        <v>79101</v>
      </c>
    </row>
    <row r="1004" spans="1:5" x14ac:dyDescent="0.2">
      <c r="A1004" t="s">
        <v>73597</v>
      </c>
      <c r="E1004" t="s">
        <v>79102</v>
      </c>
    </row>
    <row r="1005" spans="1:5" x14ac:dyDescent="0.2">
      <c r="A1005" t="s">
        <v>73598</v>
      </c>
      <c r="E1005" t="s">
        <v>79103</v>
      </c>
    </row>
    <row r="1006" spans="1:5" x14ac:dyDescent="0.2">
      <c r="A1006" t="s">
        <v>75892</v>
      </c>
      <c r="E1006" t="s">
        <v>79104</v>
      </c>
    </row>
    <row r="1007" spans="1:5" x14ac:dyDescent="0.2">
      <c r="A1007" t="s">
        <v>73597</v>
      </c>
      <c r="E1007" t="s">
        <v>79105</v>
      </c>
    </row>
    <row r="1008" spans="1:5" x14ac:dyDescent="0.2">
      <c r="A1008" t="s">
        <v>73598</v>
      </c>
      <c r="E1008" t="s">
        <v>79106</v>
      </c>
    </row>
    <row r="1009" spans="1:5" x14ac:dyDescent="0.2">
      <c r="A1009" t="s">
        <v>75892</v>
      </c>
      <c r="E1009" t="s">
        <v>79107</v>
      </c>
    </row>
    <row r="1010" spans="1:5" x14ac:dyDescent="0.2">
      <c r="A1010" t="s">
        <v>73597</v>
      </c>
      <c r="E1010" t="s">
        <v>79108</v>
      </c>
    </row>
    <row r="1011" spans="1:5" x14ac:dyDescent="0.2">
      <c r="A1011" t="s">
        <v>73598</v>
      </c>
      <c r="E1011" t="s">
        <v>79109</v>
      </c>
    </row>
    <row r="1012" spans="1:5" x14ac:dyDescent="0.2">
      <c r="A1012" t="s">
        <v>75892</v>
      </c>
      <c r="E1012" t="s">
        <v>79110</v>
      </c>
    </row>
    <row r="1013" spans="1:5" x14ac:dyDescent="0.2">
      <c r="A1013" t="s">
        <v>73597</v>
      </c>
      <c r="E1013" t="s">
        <v>79111</v>
      </c>
    </row>
    <row r="1014" spans="1:5" x14ac:dyDescent="0.2">
      <c r="A1014" t="s">
        <v>73598</v>
      </c>
      <c r="E1014" t="s">
        <v>79112</v>
      </c>
    </row>
    <row r="1015" spans="1:5" x14ac:dyDescent="0.2">
      <c r="A1015" t="s">
        <v>75892</v>
      </c>
      <c r="E1015" t="s">
        <v>78542</v>
      </c>
    </row>
    <row r="1016" spans="1:5" x14ac:dyDescent="0.2">
      <c r="A1016" t="s">
        <v>73597</v>
      </c>
      <c r="E1016" t="s">
        <v>79113</v>
      </c>
    </row>
    <row r="1017" spans="1:5" x14ac:dyDescent="0.2">
      <c r="A1017" t="s">
        <v>73598</v>
      </c>
      <c r="E1017" t="s">
        <v>79114</v>
      </c>
    </row>
    <row r="1018" spans="1:5" x14ac:dyDescent="0.2">
      <c r="A1018" t="s">
        <v>75892</v>
      </c>
      <c r="E1018" t="s">
        <v>79115</v>
      </c>
    </row>
    <row r="1019" spans="1:5" x14ac:dyDescent="0.2">
      <c r="A1019" t="s">
        <v>73597</v>
      </c>
      <c r="E1019" t="s">
        <v>79116</v>
      </c>
    </row>
    <row r="1020" spans="1:5" x14ac:dyDescent="0.2">
      <c r="A1020" t="s">
        <v>73598</v>
      </c>
      <c r="E1020" t="s">
        <v>79117</v>
      </c>
    </row>
    <row r="1021" spans="1:5" x14ac:dyDescent="0.2">
      <c r="A1021" t="s">
        <v>75892</v>
      </c>
      <c r="E1021" t="s">
        <v>79118</v>
      </c>
    </row>
    <row r="1022" spans="1:5" x14ac:dyDescent="0.2">
      <c r="A1022" t="s">
        <v>73597</v>
      </c>
      <c r="E1022" t="s">
        <v>378</v>
      </c>
    </row>
    <row r="1023" spans="1:5" x14ac:dyDescent="0.2">
      <c r="A1023" t="s">
        <v>73598</v>
      </c>
      <c r="E1023" t="s">
        <v>79119</v>
      </c>
    </row>
    <row r="1024" spans="1:5" x14ac:dyDescent="0.2">
      <c r="A1024" t="s">
        <v>75892</v>
      </c>
      <c r="E1024" t="s">
        <v>79120</v>
      </c>
    </row>
    <row r="1025" spans="1:5" x14ac:dyDescent="0.2">
      <c r="A1025" t="s">
        <v>73597</v>
      </c>
      <c r="E1025" t="s">
        <v>79121</v>
      </c>
    </row>
    <row r="1026" spans="1:5" x14ac:dyDescent="0.2">
      <c r="A1026" t="s">
        <v>73598</v>
      </c>
      <c r="E1026" t="s">
        <v>79122</v>
      </c>
    </row>
    <row r="1027" spans="1:5" x14ac:dyDescent="0.2">
      <c r="A1027" t="s">
        <v>75892</v>
      </c>
      <c r="E1027" t="s">
        <v>79123</v>
      </c>
    </row>
    <row r="1028" spans="1:5" x14ac:dyDescent="0.2">
      <c r="A1028" t="s">
        <v>73597</v>
      </c>
      <c r="E1028" t="s">
        <v>79124</v>
      </c>
    </row>
    <row r="1029" spans="1:5" x14ac:dyDescent="0.2">
      <c r="A1029" t="s">
        <v>73598</v>
      </c>
      <c r="E1029" t="s">
        <v>79125</v>
      </c>
    </row>
    <row r="1030" spans="1:5" x14ac:dyDescent="0.2">
      <c r="A1030" t="s">
        <v>75892</v>
      </c>
      <c r="E1030" t="s">
        <v>79126</v>
      </c>
    </row>
    <row r="1031" spans="1:5" x14ac:dyDescent="0.2">
      <c r="A1031" t="s">
        <v>73597</v>
      </c>
      <c r="E1031" t="s">
        <v>79118</v>
      </c>
    </row>
    <row r="1032" spans="1:5" x14ac:dyDescent="0.2">
      <c r="A1032" t="s">
        <v>73598</v>
      </c>
      <c r="E1032" t="s">
        <v>79127</v>
      </c>
    </row>
    <row r="1033" spans="1:5" x14ac:dyDescent="0.2">
      <c r="A1033" t="s">
        <v>75892</v>
      </c>
      <c r="E1033" t="s">
        <v>79128</v>
      </c>
    </row>
    <row r="1034" spans="1:5" x14ac:dyDescent="0.2">
      <c r="A1034" t="s">
        <v>73597</v>
      </c>
      <c r="E1034" t="s">
        <v>79129</v>
      </c>
    </row>
    <row r="1035" spans="1:5" x14ac:dyDescent="0.2">
      <c r="A1035" t="s">
        <v>73598</v>
      </c>
      <c r="E1035" t="s">
        <v>79130</v>
      </c>
    </row>
    <row r="1036" spans="1:5" x14ac:dyDescent="0.2">
      <c r="A1036" t="s">
        <v>75892</v>
      </c>
      <c r="E1036" t="s">
        <v>79131</v>
      </c>
    </row>
    <row r="1037" spans="1:5" x14ac:dyDescent="0.2">
      <c r="A1037" t="s">
        <v>73597</v>
      </c>
      <c r="E1037" t="s">
        <v>79132</v>
      </c>
    </row>
    <row r="1038" spans="1:5" x14ac:dyDescent="0.2">
      <c r="A1038" t="s">
        <v>73598</v>
      </c>
      <c r="E1038" t="s">
        <v>79133</v>
      </c>
    </row>
    <row r="1039" spans="1:5" x14ac:dyDescent="0.2">
      <c r="A1039" t="s">
        <v>75892</v>
      </c>
      <c r="E1039" t="s">
        <v>79134</v>
      </c>
    </row>
    <row r="1040" spans="1:5" x14ac:dyDescent="0.2">
      <c r="A1040" t="s">
        <v>73597</v>
      </c>
      <c r="E1040" t="s">
        <v>79135</v>
      </c>
    </row>
    <row r="1041" spans="1:5" x14ac:dyDescent="0.2">
      <c r="A1041" t="s">
        <v>73598</v>
      </c>
      <c r="E1041" t="s">
        <v>79136</v>
      </c>
    </row>
    <row r="1042" spans="1:5" x14ac:dyDescent="0.2">
      <c r="A1042" t="s">
        <v>75892</v>
      </c>
      <c r="E1042" t="s">
        <v>79137</v>
      </c>
    </row>
    <row r="1043" spans="1:5" x14ac:dyDescent="0.2">
      <c r="A1043" t="s">
        <v>73597</v>
      </c>
      <c r="E1043" t="s">
        <v>79138</v>
      </c>
    </row>
    <row r="1044" spans="1:5" x14ac:dyDescent="0.2">
      <c r="A1044" t="s">
        <v>73598</v>
      </c>
      <c r="E1044" t="s">
        <v>79139</v>
      </c>
    </row>
    <row r="1045" spans="1:5" x14ac:dyDescent="0.2">
      <c r="A1045" t="s">
        <v>75892</v>
      </c>
      <c r="E1045" t="s">
        <v>79036</v>
      </c>
    </row>
    <row r="1046" spans="1:5" x14ac:dyDescent="0.2">
      <c r="A1046" t="s">
        <v>73597</v>
      </c>
      <c r="E1046" t="s">
        <v>79140</v>
      </c>
    </row>
    <row r="1047" spans="1:5" x14ac:dyDescent="0.2">
      <c r="A1047" t="s">
        <v>73598</v>
      </c>
      <c r="E1047" t="s">
        <v>79141</v>
      </c>
    </row>
    <row r="1048" spans="1:5" x14ac:dyDescent="0.2">
      <c r="A1048" t="s">
        <v>75892</v>
      </c>
      <c r="E1048" t="s">
        <v>79142</v>
      </c>
    </row>
    <row r="1049" spans="1:5" x14ac:dyDescent="0.2">
      <c r="A1049" t="s">
        <v>73597</v>
      </c>
      <c r="E1049" t="s">
        <v>79143</v>
      </c>
    </row>
    <row r="1050" spans="1:5" x14ac:dyDescent="0.2">
      <c r="A1050" t="s">
        <v>73598</v>
      </c>
      <c r="E1050" t="s">
        <v>79144</v>
      </c>
    </row>
    <row r="1051" spans="1:5" x14ac:dyDescent="0.2">
      <c r="A1051" t="s">
        <v>75892</v>
      </c>
      <c r="E1051" t="s">
        <v>79145</v>
      </c>
    </row>
    <row r="1052" spans="1:5" x14ac:dyDescent="0.2">
      <c r="A1052" t="s">
        <v>73597</v>
      </c>
      <c r="E1052" t="s">
        <v>79146</v>
      </c>
    </row>
    <row r="1053" spans="1:5" x14ac:dyDescent="0.2">
      <c r="A1053" t="s">
        <v>73598</v>
      </c>
      <c r="E1053" t="s">
        <v>79147</v>
      </c>
    </row>
    <row r="1054" spans="1:5" x14ac:dyDescent="0.2">
      <c r="A1054" t="s">
        <v>75892</v>
      </c>
      <c r="E1054" t="s">
        <v>79148</v>
      </c>
    </row>
    <row r="1055" spans="1:5" x14ac:dyDescent="0.2">
      <c r="A1055" t="s">
        <v>73597</v>
      </c>
      <c r="E1055" t="s">
        <v>79149</v>
      </c>
    </row>
    <row r="1056" spans="1:5" x14ac:dyDescent="0.2">
      <c r="A1056" t="s">
        <v>73598</v>
      </c>
      <c r="E1056" t="s">
        <v>79150</v>
      </c>
    </row>
    <row r="1057" spans="1:5" x14ac:dyDescent="0.2">
      <c r="A1057" t="s">
        <v>75892</v>
      </c>
      <c r="E1057" t="s">
        <v>79151</v>
      </c>
    </row>
    <row r="1058" spans="1:5" x14ac:dyDescent="0.2">
      <c r="A1058" t="s">
        <v>73597</v>
      </c>
      <c r="E1058" t="s">
        <v>79152</v>
      </c>
    </row>
    <row r="1059" spans="1:5" x14ac:dyDescent="0.2">
      <c r="A1059" t="s">
        <v>73598</v>
      </c>
      <c r="E1059" t="s">
        <v>79153</v>
      </c>
    </row>
    <row r="1060" spans="1:5" x14ac:dyDescent="0.2">
      <c r="A1060" t="s">
        <v>75892</v>
      </c>
      <c r="E1060" t="s">
        <v>79154</v>
      </c>
    </row>
    <row r="1061" spans="1:5" x14ac:dyDescent="0.2">
      <c r="A1061" t="s">
        <v>73597</v>
      </c>
      <c r="E1061" t="s">
        <v>79155</v>
      </c>
    </row>
    <row r="1062" spans="1:5" x14ac:dyDescent="0.2">
      <c r="A1062" t="s">
        <v>73598</v>
      </c>
      <c r="E1062" t="s">
        <v>79156</v>
      </c>
    </row>
    <row r="1063" spans="1:5" x14ac:dyDescent="0.2">
      <c r="A1063" t="s">
        <v>75892</v>
      </c>
      <c r="E1063" t="s">
        <v>79157</v>
      </c>
    </row>
    <row r="1064" spans="1:5" x14ac:dyDescent="0.2">
      <c r="A1064" t="s">
        <v>73597</v>
      </c>
      <c r="E1064" t="s">
        <v>79158</v>
      </c>
    </row>
    <row r="1065" spans="1:5" x14ac:dyDescent="0.2">
      <c r="A1065" t="s">
        <v>73598</v>
      </c>
      <c r="E1065" t="s">
        <v>79159</v>
      </c>
    </row>
    <row r="1066" spans="1:5" x14ac:dyDescent="0.2">
      <c r="A1066" t="s">
        <v>75892</v>
      </c>
      <c r="E1066" t="s">
        <v>79160</v>
      </c>
    </row>
    <row r="1067" spans="1:5" x14ac:dyDescent="0.2">
      <c r="A1067" t="s">
        <v>73597</v>
      </c>
      <c r="E1067" t="s">
        <v>79161</v>
      </c>
    </row>
    <row r="1068" spans="1:5" x14ac:dyDescent="0.2">
      <c r="A1068" t="s">
        <v>73598</v>
      </c>
      <c r="E1068" t="s">
        <v>79162</v>
      </c>
    </row>
    <row r="1069" spans="1:5" x14ac:dyDescent="0.2">
      <c r="A1069" t="s">
        <v>75892</v>
      </c>
      <c r="E1069" t="s">
        <v>79163</v>
      </c>
    </row>
    <row r="1070" spans="1:5" x14ac:dyDescent="0.2">
      <c r="A1070" t="s">
        <v>73597</v>
      </c>
      <c r="E1070" t="s">
        <v>79164</v>
      </c>
    </row>
    <row r="1071" spans="1:5" x14ac:dyDescent="0.2">
      <c r="A1071" t="s">
        <v>73598</v>
      </c>
      <c r="E1071" t="s">
        <v>79165</v>
      </c>
    </row>
    <row r="1072" spans="1:5" x14ac:dyDescent="0.2">
      <c r="A1072" t="s">
        <v>75892</v>
      </c>
      <c r="E1072" t="s">
        <v>79166</v>
      </c>
    </row>
    <row r="1073" spans="1:5" x14ac:dyDescent="0.2">
      <c r="A1073" t="s">
        <v>73597</v>
      </c>
      <c r="E1073" t="s">
        <v>79167</v>
      </c>
    </row>
    <row r="1074" spans="1:5" x14ac:dyDescent="0.2">
      <c r="A1074" t="s">
        <v>73598</v>
      </c>
      <c r="E1074" t="s">
        <v>78576</v>
      </c>
    </row>
    <row r="1075" spans="1:5" x14ac:dyDescent="0.2">
      <c r="A1075" t="s">
        <v>75892</v>
      </c>
      <c r="E1075" t="s">
        <v>79146</v>
      </c>
    </row>
    <row r="1076" spans="1:5" x14ac:dyDescent="0.2">
      <c r="A1076" t="s">
        <v>73597</v>
      </c>
      <c r="E1076" t="s">
        <v>79168</v>
      </c>
    </row>
    <row r="1077" spans="1:5" x14ac:dyDescent="0.2">
      <c r="A1077" t="s">
        <v>73598</v>
      </c>
      <c r="E1077" t="s">
        <v>79169</v>
      </c>
    </row>
    <row r="1078" spans="1:5" x14ac:dyDescent="0.2">
      <c r="A1078" t="s">
        <v>75892</v>
      </c>
      <c r="E1078" t="s">
        <v>79170</v>
      </c>
    </row>
    <row r="1079" spans="1:5" x14ac:dyDescent="0.2">
      <c r="A1079" t="s">
        <v>73597</v>
      </c>
      <c r="E1079" t="s">
        <v>79171</v>
      </c>
    </row>
    <row r="1080" spans="1:5" x14ac:dyDescent="0.2">
      <c r="A1080" t="s">
        <v>73598</v>
      </c>
      <c r="E1080" t="s">
        <v>79172</v>
      </c>
    </row>
    <row r="1081" spans="1:5" x14ac:dyDescent="0.2">
      <c r="A1081" t="s">
        <v>75892</v>
      </c>
      <c r="E1081" t="s">
        <v>79173</v>
      </c>
    </row>
    <row r="1082" spans="1:5" x14ac:dyDescent="0.2">
      <c r="A1082" t="s">
        <v>73597</v>
      </c>
      <c r="E1082" t="s">
        <v>78351</v>
      </c>
    </row>
    <row r="1083" spans="1:5" x14ac:dyDescent="0.2">
      <c r="A1083" t="s">
        <v>73598</v>
      </c>
      <c r="E1083" t="s">
        <v>79174</v>
      </c>
    </row>
    <row r="1084" spans="1:5" x14ac:dyDescent="0.2">
      <c r="A1084" t="s">
        <v>75892</v>
      </c>
      <c r="E1084" t="s">
        <v>79175</v>
      </c>
    </row>
    <row r="1085" spans="1:5" x14ac:dyDescent="0.2">
      <c r="A1085" t="s">
        <v>73597</v>
      </c>
      <c r="E1085" t="s">
        <v>79176</v>
      </c>
    </row>
    <row r="1086" spans="1:5" x14ac:dyDescent="0.2">
      <c r="A1086" t="s">
        <v>73598</v>
      </c>
      <c r="E1086" t="s">
        <v>79177</v>
      </c>
    </row>
    <row r="1087" spans="1:5" x14ac:dyDescent="0.2">
      <c r="A1087" t="s">
        <v>75892</v>
      </c>
      <c r="E1087" t="s">
        <v>78351</v>
      </c>
    </row>
    <row r="1088" spans="1:5" x14ac:dyDescent="0.2">
      <c r="A1088" t="s">
        <v>73597</v>
      </c>
      <c r="E1088" t="s">
        <v>79178</v>
      </c>
    </row>
    <row r="1089" spans="1:5" x14ac:dyDescent="0.2">
      <c r="A1089" t="s">
        <v>73598</v>
      </c>
      <c r="E1089" t="s">
        <v>79179</v>
      </c>
    </row>
    <row r="1090" spans="1:5" x14ac:dyDescent="0.2">
      <c r="A1090" t="s">
        <v>75892</v>
      </c>
      <c r="E1090" t="s">
        <v>78351</v>
      </c>
    </row>
    <row r="1091" spans="1:5" x14ac:dyDescent="0.2">
      <c r="A1091" t="s">
        <v>73597</v>
      </c>
      <c r="E1091" t="s">
        <v>79180</v>
      </c>
    </row>
    <row r="1092" spans="1:5" x14ac:dyDescent="0.2">
      <c r="A1092" t="s">
        <v>73598</v>
      </c>
      <c r="E1092" t="s">
        <v>79181</v>
      </c>
    </row>
    <row r="1093" spans="1:5" x14ac:dyDescent="0.2">
      <c r="A1093" t="s">
        <v>75892</v>
      </c>
      <c r="E1093" t="s">
        <v>79182</v>
      </c>
    </row>
    <row r="1094" spans="1:5" x14ac:dyDescent="0.2">
      <c r="A1094" t="s">
        <v>73597</v>
      </c>
      <c r="E1094" t="s">
        <v>78406</v>
      </c>
    </row>
    <row r="1095" spans="1:5" x14ac:dyDescent="0.2">
      <c r="A1095" t="s">
        <v>73598</v>
      </c>
      <c r="E1095" t="s">
        <v>79183</v>
      </c>
    </row>
    <row r="1096" spans="1:5" x14ac:dyDescent="0.2">
      <c r="A1096" t="s">
        <v>75892</v>
      </c>
      <c r="E1096" t="s">
        <v>79184</v>
      </c>
    </row>
    <row r="1097" spans="1:5" x14ac:dyDescent="0.2">
      <c r="A1097" t="s">
        <v>73597</v>
      </c>
      <c r="E1097" t="s">
        <v>79185</v>
      </c>
    </row>
    <row r="1098" spans="1:5" x14ac:dyDescent="0.2">
      <c r="A1098" t="s">
        <v>73598</v>
      </c>
      <c r="E1098" t="s">
        <v>79186</v>
      </c>
    </row>
    <row r="1099" spans="1:5" x14ac:dyDescent="0.2">
      <c r="A1099" t="s">
        <v>75892</v>
      </c>
      <c r="E1099" t="s">
        <v>79187</v>
      </c>
    </row>
    <row r="1100" spans="1:5" x14ac:dyDescent="0.2">
      <c r="A1100" t="s">
        <v>73597</v>
      </c>
      <c r="E1100" t="s">
        <v>79188</v>
      </c>
    </row>
    <row r="1101" spans="1:5" x14ac:dyDescent="0.2">
      <c r="A1101" t="s">
        <v>73598</v>
      </c>
      <c r="E1101" t="s">
        <v>79189</v>
      </c>
    </row>
    <row r="1102" spans="1:5" x14ac:dyDescent="0.2">
      <c r="A1102" t="s">
        <v>75892</v>
      </c>
      <c r="E1102" t="s">
        <v>79190</v>
      </c>
    </row>
    <row r="1103" spans="1:5" x14ac:dyDescent="0.2">
      <c r="A1103" t="s">
        <v>73597</v>
      </c>
      <c r="E1103" t="s">
        <v>79191</v>
      </c>
    </row>
    <row r="1104" spans="1:5" x14ac:dyDescent="0.2">
      <c r="A1104" t="s">
        <v>73598</v>
      </c>
      <c r="E1104" t="s">
        <v>79192</v>
      </c>
    </row>
    <row r="1105" spans="1:5" x14ac:dyDescent="0.2">
      <c r="A1105" t="s">
        <v>75892</v>
      </c>
      <c r="E1105" t="s">
        <v>79193</v>
      </c>
    </row>
    <row r="1106" spans="1:5" x14ac:dyDescent="0.2">
      <c r="A1106" t="s">
        <v>73597</v>
      </c>
      <c r="E1106" t="s">
        <v>79194</v>
      </c>
    </row>
    <row r="1107" spans="1:5" x14ac:dyDescent="0.2">
      <c r="A1107" t="s">
        <v>73598</v>
      </c>
      <c r="E1107" t="s">
        <v>79195</v>
      </c>
    </row>
    <row r="1108" spans="1:5" x14ac:dyDescent="0.2">
      <c r="A1108" t="s">
        <v>75892</v>
      </c>
      <c r="E1108" t="s">
        <v>79196</v>
      </c>
    </row>
    <row r="1109" spans="1:5" x14ac:dyDescent="0.2">
      <c r="A1109" t="s">
        <v>73597</v>
      </c>
      <c r="E1109" t="s">
        <v>79197</v>
      </c>
    </row>
    <row r="1110" spans="1:5" x14ac:dyDescent="0.2">
      <c r="A1110" t="s">
        <v>73598</v>
      </c>
      <c r="E1110" t="s">
        <v>79198</v>
      </c>
    </row>
    <row r="1111" spans="1:5" x14ac:dyDescent="0.2">
      <c r="A1111" t="s">
        <v>75892</v>
      </c>
      <c r="E1111" t="s">
        <v>79199</v>
      </c>
    </row>
    <row r="1112" spans="1:5" x14ac:dyDescent="0.2">
      <c r="A1112" t="s">
        <v>73597</v>
      </c>
      <c r="E1112" t="s">
        <v>79200</v>
      </c>
    </row>
    <row r="1113" spans="1:5" x14ac:dyDescent="0.2">
      <c r="A1113" t="s">
        <v>73598</v>
      </c>
      <c r="E1113" t="s">
        <v>79201</v>
      </c>
    </row>
    <row r="1114" spans="1:5" x14ac:dyDescent="0.2">
      <c r="A1114" t="s">
        <v>75892</v>
      </c>
      <c r="E1114" t="s">
        <v>79202</v>
      </c>
    </row>
    <row r="1115" spans="1:5" x14ac:dyDescent="0.2">
      <c r="A1115" t="s">
        <v>73597</v>
      </c>
      <c r="E1115" t="s">
        <v>79203</v>
      </c>
    </row>
    <row r="1116" spans="1:5" x14ac:dyDescent="0.2">
      <c r="A1116" t="s">
        <v>73598</v>
      </c>
      <c r="E1116" t="s">
        <v>79204</v>
      </c>
    </row>
    <row r="1117" spans="1:5" x14ac:dyDescent="0.2">
      <c r="A1117" t="s">
        <v>75892</v>
      </c>
      <c r="E1117" t="s">
        <v>79205</v>
      </c>
    </row>
    <row r="1118" spans="1:5" x14ac:dyDescent="0.2">
      <c r="A1118" t="s">
        <v>73597</v>
      </c>
      <c r="E1118" t="s">
        <v>79206</v>
      </c>
    </row>
    <row r="1119" spans="1:5" x14ac:dyDescent="0.2">
      <c r="A1119" t="s">
        <v>73598</v>
      </c>
      <c r="E1119" t="s">
        <v>79207</v>
      </c>
    </row>
    <row r="1120" spans="1:5" x14ac:dyDescent="0.2">
      <c r="A1120" t="s">
        <v>75892</v>
      </c>
      <c r="E1120" t="s">
        <v>79208</v>
      </c>
    </row>
    <row r="1121" spans="1:5" x14ac:dyDescent="0.2">
      <c r="A1121" t="s">
        <v>73597</v>
      </c>
      <c r="E1121" t="s">
        <v>79209</v>
      </c>
    </row>
    <row r="1122" spans="1:5" x14ac:dyDescent="0.2">
      <c r="A1122" t="s">
        <v>73598</v>
      </c>
      <c r="E1122" t="s">
        <v>79210</v>
      </c>
    </row>
    <row r="1123" spans="1:5" x14ac:dyDescent="0.2">
      <c r="A1123" t="s">
        <v>75892</v>
      </c>
      <c r="E1123" t="s">
        <v>79211</v>
      </c>
    </row>
    <row r="1124" spans="1:5" x14ac:dyDescent="0.2">
      <c r="A1124" t="s">
        <v>73597</v>
      </c>
      <c r="E1124" t="s">
        <v>79212</v>
      </c>
    </row>
    <row r="1125" spans="1:5" x14ac:dyDescent="0.2">
      <c r="A1125" t="s">
        <v>73598</v>
      </c>
      <c r="E1125" t="s">
        <v>78391</v>
      </c>
    </row>
    <row r="1126" spans="1:5" x14ac:dyDescent="0.2">
      <c r="A1126" t="s">
        <v>75892</v>
      </c>
      <c r="E1126" t="s">
        <v>79213</v>
      </c>
    </row>
    <row r="1127" spans="1:5" x14ac:dyDescent="0.2">
      <c r="A1127" t="s">
        <v>73597</v>
      </c>
      <c r="E1127" t="s">
        <v>79214</v>
      </c>
    </row>
    <row r="1128" spans="1:5" x14ac:dyDescent="0.2">
      <c r="A1128" t="s">
        <v>73598</v>
      </c>
      <c r="E1128" t="s">
        <v>79215</v>
      </c>
    </row>
    <row r="1129" spans="1:5" x14ac:dyDescent="0.2">
      <c r="A1129" t="s">
        <v>75892</v>
      </c>
      <c r="E1129" t="s">
        <v>78560</v>
      </c>
    </row>
    <row r="1130" spans="1:5" x14ac:dyDescent="0.2">
      <c r="A1130" t="s">
        <v>73597</v>
      </c>
      <c r="E1130" t="s">
        <v>79216</v>
      </c>
    </row>
    <row r="1131" spans="1:5" x14ac:dyDescent="0.2">
      <c r="A1131" t="s">
        <v>73598</v>
      </c>
      <c r="E1131" t="s">
        <v>79217</v>
      </c>
    </row>
    <row r="1132" spans="1:5" x14ac:dyDescent="0.2">
      <c r="A1132" t="s">
        <v>75892</v>
      </c>
      <c r="E1132" t="s">
        <v>79218</v>
      </c>
    </row>
    <row r="1133" spans="1:5" x14ac:dyDescent="0.2">
      <c r="A1133" t="s">
        <v>73597</v>
      </c>
      <c r="E1133" t="s">
        <v>79219</v>
      </c>
    </row>
    <row r="1134" spans="1:5" x14ac:dyDescent="0.2">
      <c r="A1134" t="s">
        <v>73598</v>
      </c>
      <c r="E1134" t="s">
        <v>79220</v>
      </c>
    </row>
    <row r="1135" spans="1:5" x14ac:dyDescent="0.2">
      <c r="A1135" t="s">
        <v>75892</v>
      </c>
      <c r="E1135" t="s">
        <v>79221</v>
      </c>
    </row>
    <row r="1136" spans="1:5" x14ac:dyDescent="0.2">
      <c r="A1136" t="s">
        <v>73597</v>
      </c>
      <c r="E1136" t="s">
        <v>79222</v>
      </c>
    </row>
    <row r="1137" spans="1:5" x14ac:dyDescent="0.2">
      <c r="A1137" t="s">
        <v>73598</v>
      </c>
      <c r="E1137" t="s">
        <v>79223</v>
      </c>
    </row>
    <row r="1138" spans="1:5" x14ac:dyDescent="0.2">
      <c r="A1138" t="s">
        <v>75892</v>
      </c>
      <c r="E1138" t="s">
        <v>79224</v>
      </c>
    </row>
    <row r="1139" spans="1:5" x14ac:dyDescent="0.2">
      <c r="A1139" t="s">
        <v>73597</v>
      </c>
      <c r="E1139" t="s">
        <v>79225</v>
      </c>
    </row>
    <row r="1140" spans="1:5" x14ac:dyDescent="0.2">
      <c r="A1140" t="s">
        <v>73598</v>
      </c>
      <c r="E1140" t="s">
        <v>79226</v>
      </c>
    </row>
    <row r="1141" spans="1:5" x14ac:dyDescent="0.2">
      <c r="A1141" t="s">
        <v>75892</v>
      </c>
      <c r="E1141" t="s">
        <v>79227</v>
      </c>
    </row>
    <row r="1142" spans="1:5" x14ac:dyDescent="0.2">
      <c r="A1142" t="s">
        <v>73597</v>
      </c>
      <c r="E1142" t="s">
        <v>79228</v>
      </c>
    </row>
    <row r="1143" spans="1:5" x14ac:dyDescent="0.2">
      <c r="A1143" t="s">
        <v>73598</v>
      </c>
      <c r="E1143" t="s">
        <v>79229</v>
      </c>
    </row>
    <row r="1144" spans="1:5" x14ac:dyDescent="0.2">
      <c r="A1144" t="s">
        <v>75892</v>
      </c>
      <c r="E1144" t="s">
        <v>79230</v>
      </c>
    </row>
    <row r="1145" spans="1:5" x14ac:dyDescent="0.2">
      <c r="A1145" t="s">
        <v>73597</v>
      </c>
      <c r="E1145" t="s">
        <v>79231</v>
      </c>
    </row>
    <row r="1146" spans="1:5" x14ac:dyDescent="0.2">
      <c r="A1146" t="s">
        <v>73598</v>
      </c>
      <c r="E1146" t="s">
        <v>79232</v>
      </c>
    </row>
    <row r="1147" spans="1:5" x14ac:dyDescent="0.2">
      <c r="A1147" t="s">
        <v>75892</v>
      </c>
      <c r="E1147" t="s">
        <v>79233</v>
      </c>
    </row>
    <row r="1148" spans="1:5" x14ac:dyDescent="0.2">
      <c r="A1148" t="s">
        <v>73597</v>
      </c>
      <c r="E1148" t="s">
        <v>79234</v>
      </c>
    </row>
    <row r="1149" spans="1:5" x14ac:dyDescent="0.2">
      <c r="A1149" t="s">
        <v>73598</v>
      </c>
      <c r="E1149" t="s">
        <v>79235</v>
      </c>
    </row>
    <row r="1150" spans="1:5" x14ac:dyDescent="0.2">
      <c r="A1150" t="s">
        <v>75892</v>
      </c>
      <c r="E1150" t="s">
        <v>79236</v>
      </c>
    </row>
    <row r="1151" spans="1:5" x14ac:dyDescent="0.2">
      <c r="A1151" t="s">
        <v>73597</v>
      </c>
      <c r="E1151" t="s">
        <v>79237</v>
      </c>
    </row>
    <row r="1152" spans="1:5" x14ac:dyDescent="0.2">
      <c r="A1152" t="s">
        <v>73598</v>
      </c>
      <c r="E1152" t="s">
        <v>79238</v>
      </c>
    </row>
    <row r="1153" spans="1:5" x14ac:dyDescent="0.2">
      <c r="A1153" t="s">
        <v>75892</v>
      </c>
      <c r="E1153" t="s">
        <v>79239</v>
      </c>
    </row>
    <row r="1154" spans="1:5" x14ac:dyDescent="0.2">
      <c r="A1154" t="s">
        <v>73597</v>
      </c>
      <c r="E1154" t="s">
        <v>79240</v>
      </c>
    </row>
    <row r="1155" spans="1:5" x14ac:dyDescent="0.2">
      <c r="A1155" t="s">
        <v>73598</v>
      </c>
      <c r="E1155" t="s">
        <v>79241</v>
      </c>
    </row>
    <row r="1156" spans="1:5" x14ac:dyDescent="0.2">
      <c r="A1156" t="s">
        <v>75892</v>
      </c>
      <c r="E1156" t="s">
        <v>78601</v>
      </c>
    </row>
    <row r="1157" spans="1:5" x14ac:dyDescent="0.2">
      <c r="A1157" t="s">
        <v>73597</v>
      </c>
      <c r="E1157" t="s">
        <v>79242</v>
      </c>
    </row>
    <row r="1158" spans="1:5" x14ac:dyDescent="0.2">
      <c r="A1158" t="s">
        <v>73598</v>
      </c>
      <c r="E1158" t="s">
        <v>79243</v>
      </c>
    </row>
    <row r="1159" spans="1:5" x14ac:dyDescent="0.2">
      <c r="A1159" t="s">
        <v>75892</v>
      </c>
      <c r="E1159" t="s">
        <v>79244</v>
      </c>
    </row>
    <row r="1160" spans="1:5" x14ac:dyDescent="0.2">
      <c r="A1160" t="s">
        <v>73597</v>
      </c>
      <c r="E1160" t="s">
        <v>79245</v>
      </c>
    </row>
    <row r="1161" spans="1:5" x14ac:dyDescent="0.2">
      <c r="A1161" t="s">
        <v>73598</v>
      </c>
      <c r="E1161" t="s">
        <v>79246</v>
      </c>
    </row>
    <row r="1162" spans="1:5" x14ac:dyDescent="0.2">
      <c r="A1162" t="s">
        <v>75892</v>
      </c>
      <c r="E1162" t="s">
        <v>78470</v>
      </c>
    </row>
    <row r="1163" spans="1:5" x14ac:dyDescent="0.2">
      <c r="A1163" t="s">
        <v>73597</v>
      </c>
      <c r="E1163" t="s">
        <v>79247</v>
      </c>
    </row>
    <row r="1164" spans="1:5" x14ac:dyDescent="0.2">
      <c r="A1164" t="s">
        <v>73598</v>
      </c>
      <c r="E1164" t="s">
        <v>78480</v>
      </c>
    </row>
    <row r="1165" spans="1:5" x14ac:dyDescent="0.2">
      <c r="A1165" t="s">
        <v>75892</v>
      </c>
      <c r="E1165" t="s">
        <v>79248</v>
      </c>
    </row>
    <row r="1166" spans="1:5" x14ac:dyDescent="0.2">
      <c r="A1166" t="s">
        <v>73597</v>
      </c>
      <c r="E1166" t="s">
        <v>79249</v>
      </c>
    </row>
    <row r="1167" spans="1:5" x14ac:dyDescent="0.2">
      <c r="A1167" t="s">
        <v>73598</v>
      </c>
      <c r="E1167" t="s">
        <v>79250</v>
      </c>
    </row>
    <row r="1168" spans="1:5" x14ac:dyDescent="0.2">
      <c r="A1168" t="s">
        <v>75892</v>
      </c>
      <c r="E1168" t="s">
        <v>79251</v>
      </c>
    </row>
    <row r="1169" spans="1:5" x14ac:dyDescent="0.2">
      <c r="A1169" t="s">
        <v>73597</v>
      </c>
      <c r="E1169" t="s">
        <v>79252</v>
      </c>
    </row>
    <row r="1170" spans="1:5" x14ac:dyDescent="0.2">
      <c r="A1170" t="s">
        <v>73598</v>
      </c>
      <c r="E1170" t="s">
        <v>79253</v>
      </c>
    </row>
    <row r="1171" spans="1:5" x14ac:dyDescent="0.2">
      <c r="A1171" t="s">
        <v>75892</v>
      </c>
      <c r="E1171" t="s">
        <v>79254</v>
      </c>
    </row>
    <row r="1172" spans="1:5" x14ac:dyDescent="0.2">
      <c r="A1172" t="s">
        <v>73597</v>
      </c>
      <c r="E1172" t="s">
        <v>79255</v>
      </c>
    </row>
    <row r="1173" spans="1:5" x14ac:dyDescent="0.2">
      <c r="A1173" t="s">
        <v>73598</v>
      </c>
      <c r="E1173" t="s">
        <v>79256</v>
      </c>
    </row>
    <row r="1174" spans="1:5" x14ac:dyDescent="0.2">
      <c r="A1174" t="s">
        <v>75892</v>
      </c>
      <c r="E1174" t="s">
        <v>79257</v>
      </c>
    </row>
    <row r="1175" spans="1:5" x14ac:dyDescent="0.2">
      <c r="A1175" t="s">
        <v>73597</v>
      </c>
      <c r="E1175" t="s">
        <v>79258</v>
      </c>
    </row>
    <row r="1176" spans="1:5" x14ac:dyDescent="0.2">
      <c r="A1176" t="s">
        <v>73598</v>
      </c>
      <c r="E1176" t="s">
        <v>79259</v>
      </c>
    </row>
    <row r="1177" spans="1:5" x14ac:dyDescent="0.2">
      <c r="A1177" t="s">
        <v>75892</v>
      </c>
      <c r="E1177" t="s">
        <v>79260</v>
      </c>
    </row>
    <row r="1178" spans="1:5" x14ac:dyDescent="0.2">
      <c r="A1178" t="s">
        <v>73597</v>
      </c>
      <c r="E1178" t="s">
        <v>79261</v>
      </c>
    </row>
    <row r="1179" spans="1:5" x14ac:dyDescent="0.2">
      <c r="A1179" t="s">
        <v>73598</v>
      </c>
      <c r="E1179" t="s">
        <v>79262</v>
      </c>
    </row>
    <row r="1180" spans="1:5" x14ac:dyDescent="0.2">
      <c r="A1180" t="s">
        <v>75892</v>
      </c>
      <c r="E1180" t="s">
        <v>79263</v>
      </c>
    </row>
    <row r="1181" spans="1:5" x14ac:dyDescent="0.2">
      <c r="A1181" t="s">
        <v>73597</v>
      </c>
      <c r="E1181" t="s">
        <v>79264</v>
      </c>
    </row>
    <row r="1182" spans="1:5" x14ac:dyDescent="0.2">
      <c r="A1182" t="s">
        <v>73598</v>
      </c>
      <c r="E1182" t="s">
        <v>79265</v>
      </c>
    </row>
    <row r="1183" spans="1:5" x14ac:dyDescent="0.2">
      <c r="A1183" t="s">
        <v>75892</v>
      </c>
      <c r="E1183" t="s">
        <v>79266</v>
      </c>
    </row>
    <row r="1184" spans="1:5" x14ac:dyDescent="0.2">
      <c r="A1184" t="s">
        <v>73597</v>
      </c>
      <c r="E1184" t="s">
        <v>79267</v>
      </c>
    </row>
    <row r="1185" spans="1:5" x14ac:dyDescent="0.2">
      <c r="A1185" t="s">
        <v>73598</v>
      </c>
      <c r="E1185" t="s">
        <v>79268</v>
      </c>
    </row>
    <row r="1186" spans="1:5" x14ac:dyDescent="0.2">
      <c r="A1186" t="s">
        <v>75892</v>
      </c>
      <c r="E1186" t="s">
        <v>79269</v>
      </c>
    </row>
    <row r="1187" spans="1:5" x14ac:dyDescent="0.2">
      <c r="A1187" t="s">
        <v>73597</v>
      </c>
      <c r="E1187" t="s">
        <v>79270</v>
      </c>
    </row>
    <row r="1188" spans="1:5" x14ac:dyDescent="0.2">
      <c r="A1188" t="s">
        <v>73598</v>
      </c>
      <c r="E1188" t="s">
        <v>79271</v>
      </c>
    </row>
    <row r="1189" spans="1:5" x14ac:dyDescent="0.2">
      <c r="A1189" t="s">
        <v>75892</v>
      </c>
      <c r="E1189" t="s">
        <v>79272</v>
      </c>
    </row>
    <row r="1190" spans="1:5" x14ac:dyDescent="0.2">
      <c r="A1190" t="s">
        <v>73597</v>
      </c>
      <c r="E1190" t="s">
        <v>79273</v>
      </c>
    </row>
    <row r="1191" spans="1:5" x14ac:dyDescent="0.2">
      <c r="A1191" t="s">
        <v>73598</v>
      </c>
      <c r="E1191" t="s">
        <v>79274</v>
      </c>
    </row>
    <row r="1192" spans="1:5" x14ac:dyDescent="0.2">
      <c r="A1192" t="s">
        <v>75892</v>
      </c>
      <c r="E1192" t="s">
        <v>79275</v>
      </c>
    </row>
    <row r="1193" spans="1:5" x14ac:dyDescent="0.2">
      <c r="A1193" t="s">
        <v>73597</v>
      </c>
      <c r="E1193" t="s">
        <v>79276</v>
      </c>
    </row>
    <row r="1194" spans="1:5" x14ac:dyDescent="0.2">
      <c r="A1194" t="s">
        <v>73598</v>
      </c>
      <c r="E1194" t="s">
        <v>79277</v>
      </c>
    </row>
    <row r="1195" spans="1:5" x14ac:dyDescent="0.2">
      <c r="A1195" t="s">
        <v>75892</v>
      </c>
      <c r="E1195" t="s">
        <v>79278</v>
      </c>
    </row>
    <row r="1196" spans="1:5" x14ac:dyDescent="0.2">
      <c r="A1196" t="s">
        <v>73597</v>
      </c>
      <c r="E1196" t="s">
        <v>79279</v>
      </c>
    </row>
    <row r="1197" spans="1:5" x14ac:dyDescent="0.2">
      <c r="A1197" t="s">
        <v>73598</v>
      </c>
      <c r="E1197" t="s">
        <v>79280</v>
      </c>
    </row>
    <row r="1198" spans="1:5" x14ac:dyDescent="0.2">
      <c r="A1198" t="s">
        <v>75892</v>
      </c>
      <c r="E1198" t="s">
        <v>79281</v>
      </c>
    </row>
    <row r="1199" spans="1:5" x14ac:dyDescent="0.2">
      <c r="A1199" t="s">
        <v>73597</v>
      </c>
      <c r="E1199" t="s">
        <v>79282</v>
      </c>
    </row>
    <row r="1200" spans="1:5" x14ac:dyDescent="0.2">
      <c r="A1200" t="s">
        <v>73598</v>
      </c>
      <c r="E1200" t="s">
        <v>79283</v>
      </c>
    </row>
    <row r="1201" spans="1:5" x14ac:dyDescent="0.2">
      <c r="A1201" t="s">
        <v>75892</v>
      </c>
      <c r="E1201" t="s">
        <v>79284</v>
      </c>
    </row>
    <row r="1202" spans="1:5" x14ac:dyDescent="0.2">
      <c r="A1202" t="s">
        <v>73597</v>
      </c>
      <c r="E1202" t="s">
        <v>79285</v>
      </c>
    </row>
    <row r="1203" spans="1:5" x14ac:dyDescent="0.2">
      <c r="A1203" t="s">
        <v>73598</v>
      </c>
      <c r="E1203" t="s">
        <v>378</v>
      </c>
    </row>
    <row r="1204" spans="1:5" x14ac:dyDescent="0.2">
      <c r="A1204" t="s">
        <v>75892</v>
      </c>
      <c r="E1204" t="s">
        <v>79286</v>
      </c>
    </row>
    <row r="1205" spans="1:5" x14ac:dyDescent="0.2">
      <c r="A1205" t="s">
        <v>73597</v>
      </c>
      <c r="E1205" t="s">
        <v>378</v>
      </c>
    </row>
    <row r="1206" spans="1:5" x14ac:dyDescent="0.2">
      <c r="A1206" t="s">
        <v>73598</v>
      </c>
      <c r="E1206" t="s">
        <v>79287</v>
      </c>
    </row>
    <row r="1207" spans="1:5" x14ac:dyDescent="0.2">
      <c r="A1207" t="s">
        <v>75892</v>
      </c>
      <c r="E1207" t="s">
        <v>378</v>
      </c>
    </row>
    <row r="1208" spans="1:5" x14ac:dyDescent="0.2">
      <c r="A1208" t="s">
        <v>73597</v>
      </c>
      <c r="E1208" t="s">
        <v>78779</v>
      </c>
    </row>
    <row r="1209" spans="1:5" x14ac:dyDescent="0.2">
      <c r="A1209" t="s">
        <v>73598</v>
      </c>
      <c r="E1209" t="s">
        <v>79288</v>
      </c>
    </row>
    <row r="1210" spans="1:5" x14ac:dyDescent="0.2">
      <c r="A1210" t="s">
        <v>75892</v>
      </c>
      <c r="E1210" t="s">
        <v>78576</v>
      </c>
    </row>
    <row r="1211" spans="1:5" x14ac:dyDescent="0.2">
      <c r="A1211" t="s">
        <v>73597</v>
      </c>
      <c r="E1211" t="s">
        <v>79289</v>
      </c>
    </row>
    <row r="1212" spans="1:5" x14ac:dyDescent="0.2">
      <c r="A1212" t="s">
        <v>73598</v>
      </c>
      <c r="E1212" t="s">
        <v>378</v>
      </c>
    </row>
    <row r="1213" spans="1:5" x14ac:dyDescent="0.2">
      <c r="A1213" t="s">
        <v>75892</v>
      </c>
      <c r="E1213" t="s">
        <v>79290</v>
      </c>
    </row>
    <row r="1214" spans="1:5" x14ac:dyDescent="0.2">
      <c r="A1214" t="s">
        <v>73597</v>
      </c>
      <c r="E1214" t="s">
        <v>78391</v>
      </c>
    </row>
    <row r="1215" spans="1:5" x14ac:dyDescent="0.2">
      <c r="A1215" t="s">
        <v>73598</v>
      </c>
      <c r="E1215" t="s">
        <v>79291</v>
      </c>
    </row>
    <row r="1216" spans="1:5" x14ac:dyDescent="0.2">
      <c r="A1216" t="s">
        <v>75892</v>
      </c>
      <c r="E1216" t="s">
        <v>79292</v>
      </c>
    </row>
    <row r="1217" spans="1:5" x14ac:dyDescent="0.2">
      <c r="A1217" t="s">
        <v>73597</v>
      </c>
      <c r="E1217" t="s">
        <v>79293</v>
      </c>
    </row>
    <row r="1218" spans="1:5" x14ac:dyDescent="0.2">
      <c r="A1218" t="s">
        <v>73598</v>
      </c>
      <c r="E1218" t="s">
        <v>79294</v>
      </c>
    </row>
    <row r="1219" spans="1:5" x14ac:dyDescent="0.2">
      <c r="A1219" t="s">
        <v>75892</v>
      </c>
      <c r="E1219" t="s">
        <v>79295</v>
      </c>
    </row>
    <row r="1220" spans="1:5" x14ac:dyDescent="0.2">
      <c r="A1220" t="s">
        <v>73597</v>
      </c>
      <c r="E1220" t="s">
        <v>79296</v>
      </c>
    </row>
    <row r="1221" spans="1:5" x14ac:dyDescent="0.2">
      <c r="A1221" t="s">
        <v>73598</v>
      </c>
      <c r="E1221" t="s">
        <v>79297</v>
      </c>
    </row>
    <row r="1222" spans="1:5" x14ac:dyDescent="0.2">
      <c r="A1222" t="s">
        <v>75892</v>
      </c>
      <c r="E1222" t="s">
        <v>79298</v>
      </c>
    </row>
    <row r="1223" spans="1:5" x14ac:dyDescent="0.2">
      <c r="A1223" t="s">
        <v>73597</v>
      </c>
      <c r="E1223" t="s">
        <v>79299</v>
      </c>
    </row>
    <row r="1224" spans="1:5" x14ac:dyDescent="0.2">
      <c r="A1224" t="s">
        <v>73598</v>
      </c>
      <c r="E1224" t="s">
        <v>79300</v>
      </c>
    </row>
    <row r="1225" spans="1:5" x14ac:dyDescent="0.2">
      <c r="A1225" t="s">
        <v>75892</v>
      </c>
      <c r="E1225" t="s">
        <v>79301</v>
      </c>
    </row>
    <row r="1226" spans="1:5" x14ac:dyDescent="0.2">
      <c r="A1226" t="s">
        <v>73597</v>
      </c>
      <c r="E1226" t="s">
        <v>79302</v>
      </c>
    </row>
    <row r="1227" spans="1:5" x14ac:dyDescent="0.2">
      <c r="A1227" t="s">
        <v>73598</v>
      </c>
      <c r="E1227" t="s">
        <v>79303</v>
      </c>
    </row>
    <row r="1228" spans="1:5" x14ac:dyDescent="0.2">
      <c r="A1228" t="s">
        <v>75892</v>
      </c>
      <c r="E1228" t="s">
        <v>79304</v>
      </c>
    </row>
    <row r="1229" spans="1:5" x14ac:dyDescent="0.2">
      <c r="A1229" t="s">
        <v>73597</v>
      </c>
      <c r="E1229" t="s">
        <v>79305</v>
      </c>
    </row>
    <row r="1230" spans="1:5" x14ac:dyDescent="0.2">
      <c r="A1230" t="s">
        <v>73598</v>
      </c>
      <c r="E1230" t="s">
        <v>79306</v>
      </c>
    </row>
    <row r="1231" spans="1:5" x14ac:dyDescent="0.2">
      <c r="A1231" t="s">
        <v>75892</v>
      </c>
      <c r="E1231" t="s">
        <v>79307</v>
      </c>
    </row>
    <row r="1232" spans="1:5" x14ac:dyDescent="0.2">
      <c r="A1232" t="s">
        <v>73597</v>
      </c>
      <c r="E1232" t="s">
        <v>79308</v>
      </c>
    </row>
    <row r="1233" spans="1:5" x14ac:dyDescent="0.2">
      <c r="A1233" t="s">
        <v>73598</v>
      </c>
      <c r="E1233" t="s">
        <v>78601</v>
      </c>
    </row>
    <row r="1234" spans="1:5" x14ac:dyDescent="0.2">
      <c r="A1234" t="s">
        <v>75892</v>
      </c>
      <c r="E1234" t="s">
        <v>79242</v>
      </c>
    </row>
    <row r="1235" spans="1:5" x14ac:dyDescent="0.2">
      <c r="A1235" t="s">
        <v>73597</v>
      </c>
      <c r="E1235" t="s">
        <v>79309</v>
      </c>
    </row>
    <row r="1236" spans="1:5" x14ac:dyDescent="0.2">
      <c r="A1236" t="s">
        <v>73598</v>
      </c>
      <c r="E1236" t="s">
        <v>79310</v>
      </c>
    </row>
    <row r="1237" spans="1:5" x14ac:dyDescent="0.2">
      <c r="A1237" t="s">
        <v>75892</v>
      </c>
      <c r="E1237" t="s">
        <v>79311</v>
      </c>
    </row>
    <row r="1238" spans="1:5" x14ac:dyDescent="0.2">
      <c r="A1238" t="s">
        <v>73597</v>
      </c>
      <c r="E1238" t="s">
        <v>79312</v>
      </c>
    </row>
    <row r="1239" spans="1:5" x14ac:dyDescent="0.2">
      <c r="A1239" t="s">
        <v>73598</v>
      </c>
      <c r="E1239" t="s">
        <v>78470</v>
      </c>
    </row>
    <row r="1240" spans="1:5" x14ac:dyDescent="0.2">
      <c r="A1240" t="s">
        <v>75892</v>
      </c>
      <c r="E1240" t="s">
        <v>79313</v>
      </c>
    </row>
    <row r="1241" spans="1:5" x14ac:dyDescent="0.2">
      <c r="A1241" t="s">
        <v>73597</v>
      </c>
      <c r="E1241" t="s">
        <v>79314</v>
      </c>
    </row>
    <row r="1242" spans="1:5" x14ac:dyDescent="0.2">
      <c r="A1242" t="s">
        <v>73598</v>
      </c>
      <c r="E1242" t="s">
        <v>79315</v>
      </c>
    </row>
    <row r="1243" spans="1:5" x14ac:dyDescent="0.2">
      <c r="A1243" t="s">
        <v>75892</v>
      </c>
      <c r="E1243" t="s">
        <v>79316</v>
      </c>
    </row>
    <row r="1244" spans="1:5" x14ac:dyDescent="0.2">
      <c r="A1244" t="s">
        <v>73597</v>
      </c>
      <c r="E1244" t="s">
        <v>79317</v>
      </c>
    </row>
    <row r="1245" spans="1:5" x14ac:dyDescent="0.2">
      <c r="A1245" t="s">
        <v>73598</v>
      </c>
      <c r="E1245" t="s">
        <v>78480</v>
      </c>
    </row>
    <row r="1246" spans="1:5" x14ac:dyDescent="0.2">
      <c r="A1246" t="s">
        <v>75892</v>
      </c>
      <c r="E1246" t="s">
        <v>79000</v>
      </c>
    </row>
    <row r="1247" spans="1:5" x14ac:dyDescent="0.2">
      <c r="A1247" t="s">
        <v>73597</v>
      </c>
      <c r="E1247" t="s">
        <v>79318</v>
      </c>
    </row>
    <row r="1248" spans="1:5" x14ac:dyDescent="0.2">
      <c r="A1248" t="s">
        <v>73598</v>
      </c>
      <c r="E1248" t="s">
        <v>79319</v>
      </c>
    </row>
    <row r="1249" spans="1:5" x14ac:dyDescent="0.2">
      <c r="A1249" t="s">
        <v>75892</v>
      </c>
      <c r="E1249" t="s">
        <v>79320</v>
      </c>
    </row>
    <row r="1250" spans="1:5" x14ac:dyDescent="0.2">
      <c r="A1250" t="s">
        <v>73597</v>
      </c>
      <c r="E1250" t="s">
        <v>79321</v>
      </c>
    </row>
    <row r="1251" spans="1:5" x14ac:dyDescent="0.2">
      <c r="A1251" t="s">
        <v>73598</v>
      </c>
      <c r="E1251" t="s">
        <v>79322</v>
      </c>
    </row>
    <row r="1252" spans="1:5" x14ac:dyDescent="0.2">
      <c r="A1252" t="s">
        <v>75892</v>
      </c>
      <c r="E1252" t="s">
        <v>79323</v>
      </c>
    </row>
    <row r="1253" spans="1:5" x14ac:dyDescent="0.2">
      <c r="A1253" t="s">
        <v>73597</v>
      </c>
      <c r="E1253" t="s">
        <v>79324</v>
      </c>
    </row>
    <row r="1254" spans="1:5" x14ac:dyDescent="0.2">
      <c r="A1254" t="s">
        <v>73598</v>
      </c>
      <c r="E1254" t="s">
        <v>79325</v>
      </c>
    </row>
    <row r="1255" spans="1:5" x14ac:dyDescent="0.2">
      <c r="A1255" t="s">
        <v>75892</v>
      </c>
      <c r="E1255" t="s">
        <v>79326</v>
      </c>
    </row>
    <row r="1256" spans="1:5" x14ac:dyDescent="0.2">
      <c r="A1256" t="s">
        <v>73597</v>
      </c>
      <c r="E1256" t="s">
        <v>79327</v>
      </c>
    </row>
    <row r="1257" spans="1:5" x14ac:dyDescent="0.2">
      <c r="A1257" t="s">
        <v>73598</v>
      </c>
      <c r="E1257" t="s">
        <v>79328</v>
      </c>
    </row>
    <row r="1258" spans="1:5" x14ac:dyDescent="0.2">
      <c r="A1258" t="s">
        <v>75892</v>
      </c>
      <c r="E1258" t="s">
        <v>79329</v>
      </c>
    </row>
    <row r="1259" spans="1:5" x14ac:dyDescent="0.2">
      <c r="A1259" t="s">
        <v>73597</v>
      </c>
      <c r="E1259" t="s">
        <v>79330</v>
      </c>
    </row>
    <row r="1260" spans="1:5" x14ac:dyDescent="0.2">
      <c r="A1260" t="s">
        <v>73598</v>
      </c>
      <c r="E1260" t="s">
        <v>79331</v>
      </c>
    </row>
    <row r="1261" spans="1:5" x14ac:dyDescent="0.2">
      <c r="A1261" t="s">
        <v>75892</v>
      </c>
      <c r="E1261" t="s">
        <v>79332</v>
      </c>
    </row>
    <row r="1262" spans="1:5" x14ac:dyDescent="0.2">
      <c r="A1262" t="s">
        <v>73597</v>
      </c>
      <c r="E1262" t="s">
        <v>79333</v>
      </c>
    </row>
    <row r="1263" spans="1:5" x14ac:dyDescent="0.2">
      <c r="A1263" t="s">
        <v>73598</v>
      </c>
      <c r="E1263" t="s">
        <v>79334</v>
      </c>
    </row>
    <row r="1264" spans="1:5" x14ac:dyDescent="0.2">
      <c r="A1264" t="s">
        <v>75892</v>
      </c>
      <c r="E1264" t="s">
        <v>78351</v>
      </c>
    </row>
    <row r="1265" spans="1:5" x14ac:dyDescent="0.2">
      <c r="A1265" t="s">
        <v>73597</v>
      </c>
      <c r="E1265" t="s">
        <v>79335</v>
      </c>
    </row>
    <row r="1266" spans="1:5" x14ac:dyDescent="0.2">
      <c r="A1266" t="s">
        <v>73598</v>
      </c>
      <c r="E1266" t="s">
        <v>79336</v>
      </c>
    </row>
    <row r="1267" spans="1:5" x14ac:dyDescent="0.2">
      <c r="A1267" t="s">
        <v>75892</v>
      </c>
      <c r="E1267" t="s">
        <v>79337</v>
      </c>
    </row>
    <row r="1268" spans="1:5" x14ac:dyDescent="0.2">
      <c r="A1268" t="s">
        <v>73597</v>
      </c>
      <c r="E1268" t="s">
        <v>79338</v>
      </c>
    </row>
    <row r="1269" spans="1:5" x14ac:dyDescent="0.2">
      <c r="A1269" t="s">
        <v>73598</v>
      </c>
      <c r="E1269" t="s">
        <v>79339</v>
      </c>
    </row>
    <row r="1270" spans="1:5" x14ac:dyDescent="0.2">
      <c r="A1270" t="s">
        <v>75892</v>
      </c>
      <c r="E1270" t="s">
        <v>79340</v>
      </c>
    </row>
    <row r="1271" spans="1:5" x14ac:dyDescent="0.2">
      <c r="A1271" t="s">
        <v>73597</v>
      </c>
      <c r="E1271" t="s">
        <v>79341</v>
      </c>
    </row>
    <row r="1272" spans="1:5" x14ac:dyDescent="0.2">
      <c r="A1272" t="s">
        <v>73598</v>
      </c>
      <c r="E1272" t="s">
        <v>79342</v>
      </c>
    </row>
    <row r="1273" spans="1:5" x14ac:dyDescent="0.2">
      <c r="A1273" t="s">
        <v>75892</v>
      </c>
      <c r="E1273" t="s">
        <v>79343</v>
      </c>
    </row>
    <row r="1274" spans="1:5" x14ac:dyDescent="0.2">
      <c r="A1274" t="s">
        <v>73597</v>
      </c>
      <c r="E1274" t="s">
        <v>79344</v>
      </c>
    </row>
    <row r="1275" spans="1:5" x14ac:dyDescent="0.2">
      <c r="A1275" t="s">
        <v>73598</v>
      </c>
      <c r="E1275" t="s">
        <v>79345</v>
      </c>
    </row>
    <row r="1276" spans="1:5" x14ac:dyDescent="0.2">
      <c r="A1276" t="s">
        <v>75892</v>
      </c>
      <c r="E1276" t="s">
        <v>79346</v>
      </c>
    </row>
    <row r="1277" spans="1:5" x14ac:dyDescent="0.2">
      <c r="A1277" t="s">
        <v>73597</v>
      </c>
      <c r="E1277" t="s">
        <v>79338</v>
      </c>
    </row>
    <row r="1278" spans="1:5" x14ac:dyDescent="0.2">
      <c r="A1278" t="s">
        <v>73598</v>
      </c>
      <c r="E1278" t="s">
        <v>79347</v>
      </c>
    </row>
    <row r="1279" spans="1:5" x14ac:dyDescent="0.2">
      <c r="A1279" t="s">
        <v>75892</v>
      </c>
      <c r="E1279" t="s">
        <v>79348</v>
      </c>
    </row>
    <row r="1280" spans="1:5" x14ac:dyDescent="0.2">
      <c r="A1280" t="s">
        <v>73597</v>
      </c>
      <c r="E1280" t="s">
        <v>79349</v>
      </c>
    </row>
    <row r="1281" spans="1:5" x14ac:dyDescent="0.2">
      <c r="A1281" t="s">
        <v>73598</v>
      </c>
      <c r="E1281" t="s">
        <v>79350</v>
      </c>
    </row>
    <row r="1282" spans="1:5" x14ac:dyDescent="0.2">
      <c r="A1282" t="s">
        <v>75892</v>
      </c>
      <c r="E1282" t="s">
        <v>79351</v>
      </c>
    </row>
    <row r="1283" spans="1:5" x14ac:dyDescent="0.2">
      <c r="A1283" t="s">
        <v>73597</v>
      </c>
      <c r="E1283" t="s">
        <v>79352</v>
      </c>
    </row>
    <row r="1284" spans="1:5" x14ac:dyDescent="0.2">
      <c r="A1284" t="s">
        <v>73598</v>
      </c>
      <c r="E1284" t="s">
        <v>79353</v>
      </c>
    </row>
    <row r="1285" spans="1:5" x14ac:dyDescent="0.2">
      <c r="A1285" t="s">
        <v>75892</v>
      </c>
      <c r="E1285" t="s">
        <v>79354</v>
      </c>
    </row>
    <row r="1286" spans="1:5" x14ac:dyDescent="0.2">
      <c r="A1286" t="s">
        <v>73597</v>
      </c>
      <c r="E1286" t="s">
        <v>79355</v>
      </c>
    </row>
    <row r="1287" spans="1:5" x14ac:dyDescent="0.2">
      <c r="A1287" t="s">
        <v>73598</v>
      </c>
      <c r="E1287" t="s">
        <v>79356</v>
      </c>
    </row>
    <row r="1288" spans="1:5" x14ac:dyDescent="0.2">
      <c r="A1288" t="s">
        <v>75892</v>
      </c>
      <c r="E1288" t="s">
        <v>79357</v>
      </c>
    </row>
    <row r="1289" spans="1:5" x14ac:dyDescent="0.2">
      <c r="A1289" t="s">
        <v>73597</v>
      </c>
      <c r="E1289" t="s">
        <v>79358</v>
      </c>
    </row>
    <row r="1290" spans="1:5" x14ac:dyDescent="0.2">
      <c r="A1290" t="s">
        <v>73598</v>
      </c>
      <c r="E1290" t="s">
        <v>79359</v>
      </c>
    </row>
    <row r="1291" spans="1:5" x14ac:dyDescent="0.2">
      <c r="A1291" t="s">
        <v>75892</v>
      </c>
      <c r="E1291" t="s">
        <v>79360</v>
      </c>
    </row>
    <row r="1292" spans="1:5" x14ac:dyDescent="0.2">
      <c r="A1292" t="s">
        <v>73597</v>
      </c>
      <c r="E1292" t="s">
        <v>79361</v>
      </c>
    </row>
    <row r="1293" spans="1:5" x14ac:dyDescent="0.2">
      <c r="A1293" t="s">
        <v>73598</v>
      </c>
      <c r="E1293" t="s">
        <v>79362</v>
      </c>
    </row>
    <row r="1294" spans="1:5" x14ac:dyDescent="0.2">
      <c r="A1294" t="s">
        <v>75892</v>
      </c>
      <c r="E1294" t="s">
        <v>79363</v>
      </c>
    </row>
    <row r="1295" spans="1:5" x14ac:dyDescent="0.2">
      <c r="A1295" t="s">
        <v>73597</v>
      </c>
      <c r="E1295" t="s">
        <v>79364</v>
      </c>
    </row>
    <row r="1296" spans="1:5" x14ac:dyDescent="0.2">
      <c r="A1296" t="s">
        <v>73598</v>
      </c>
      <c r="E1296" t="s">
        <v>79365</v>
      </c>
    </row>
    <row r="1297" spans="1:5" x14ac:dyDescent="0.2">
      <c r="A1297" t="s">
        <v>75892</v>
      </c>
      <c r="E1297" t="s">
        <v>79366</v>
      </c>
    </row>
    <row r="1298" spans="1:5" x14ac:dyDescent="0.2">
      <c r="A1298" t="s">
        <v>73597</v>
      </c>
      <c r="E1298" t="s">
        <v>79367</v>
      </c>
    </row>
    <row r="1299" spans="1:5" x14ac:dyDescent="0.2">
      <c r="A1299" t="s">
        <v>73598</v>
      </c>
      <c r="E1299" t="s">
        <v>79368</v>
      </c>
    </row>
    <row r="1300" spans="1:5" x14ac:dyDescent="0.2">
      <c r="A1300" t="s">
        <v>75892</v>
      </c>
      <c r="E1300" t="s">
        <v>79369</v>
      </c>
    </row>
    <row r="1301" spans="1:5" x14ac:dyDescent="0.2">
      <c r="A1301" t="s">
        <v>73597</v>
      </c>
      <c r="E1301" t="s">
        <v>79370</v>
      </c>
    </row>
    <row r="1302" spans="1:5" x14ac:dyDescent="0.2">
      <c r="A1302" t="s">
        <v>73598</v>
      </c>
      <c r="E1302" t="s">
        <v>79371</v>
      </c>
    </row>
    <row r="1303" spans="1:5" x14ac:dyDescent="0.2">
      <c r="A1303" t="s">
        <v>75892</v>
      </c>
      <c r="E1303" t="s">
        <v>79372</v>
      </c>
    </row>
    <row r="1304" spans="1:5" x14ac:dyDescent="0.2">
      <c r="A1304" t="s">
        <v>73597</v>
      </c>
      <c r="E1304" t="s">
        <v>79373</v>
      </c>
    </row>
    <row r="1305" spans="1:5" x14ac:dyDescent="0.2">
      <c r="A1305" t="s">
        <v>73598</v>
      </c>
      <c r="E1305" t="s">
        <v>79374</v>
      </c>
    </row>
    <row r="1306" spans="1:5" x14ac:dyDescent="0.2">
      <c r="A1306" t="s">
        <v>75892</v>
      </c>
      <c r="E1306" t="s">
        <v>79375</v>
      </c>
    </row>
    <row r="1307" spans="1:5" x14ac:dyDescent="0.2">
      <c r="A1307" t="s">
        <v>73597</v>
      </c>
      <c r="E1307" t="s">
        <v>79376</v>
      </c>
    </row>
    <row r="1308" spans="1:5" x14ac:dyDescent="0.2">
      <c r="A1308" t="s">
        <v>73598</v>
      </c>
      <c r="E1308" t="s">
        <v>79377</v>
      </c>
    </row>
    <row r="1309" spans="1:5" x14ac:dyDescent="0.2">
      <c r="A1309" t="s">
        <v>75892</v>
      </c>
      <c r="E1309" t="s">
        <v>79378</v>
      </c>
    </row>
    <row r="1310" spans="1:5" x14ac:dyDescent="0.2">
      <c r="A1310" t="s">
        <v>73597</v>
      </c>
      <c r="E1310" t="s">
        <v>79379</v>
      </c>
    </row>
    <row r="1311" spans="1:5" x14ac:dyDescent="0.2">
      <c r="A1311" t="s">
        <v>73598</v>
      </c>
      <c r="E1311" t="s">
        <v>79380</v>
      </c>
    </row>
    <row r="1312" spans="1:5" x14ac:dyDescent="0.2">
      <c r="A1312" t="s">
        <v>75892</v>
      </c>
      <c r="E1312" t="s">
        <v>79381</v>
      </c>
    </row>
    <row r="1313" spans="1:5" x14ac:dyDescent="0.2">
      <c r="A1313" t="s">
        <v>73597</v>
      </c>
      <c r="E1313" t="s">
        <v>79382</v>
      </c>
    </row>
    <row r="1314" spans="1:5" x14ac:dyDescent="0.2">
      <c r="A1314" t="s">
        <v>73598</v>
      </c>
      <c r="E1314" t="s">
        <v>79383</v>
      </c>
    </row>
    <row r="1315" spans="1:5" x14ac:dyDescent="0.2">
      <c r="A1315" t="s">
        <v>75892</v>
      </c>
      <c r="E1315" t="s">
        <v>79384</v>
      </c>
    </row>
    <row r="1316" spans="1:5" x14ac:dyDescent="0.2">
      <c r="A1316" t="s">
        <v>73597</v>
      </c>
      <c r="E1316" t="s">
        <v>79385</v>
      </c>
    </row>
    <row r="1317" spans="1:5" x14ac:dyDescent="0.2">
      <c r="A1317" t="s">
        <v>73598</v>
      </c>
      <c r="E1317" t="s">
        <v>79386</v>
      </c>
    </row>
    <row r="1318" spans="1:5" x14ac:dyDescent="0.2">
      <c r="A1318" t="s">
        <v>75892</v>
      </c>
      <c r="E1318" t="s">
        <v>79387</v>
      </c>
    </row>
    <row r="1319" spans="1:5" x14ac:dyDescent="0.2">
      <c r="A1319" t="s">
        <v>73597</v>
      </c>
      <c r="E1319" t="s">
        <v>79388</v>
      </c>
    </row>
    <row r="1320" spans="1:5" x14ac:dyDescent="0.2">
      <c r="A1320" t="s">
        <v>73598</v>
      </c>
      <c r="E1320" t="s">
        <v>79389</v>
      </c>
    </row>
    <row r="1321" spans="1:5" x14ac:dyDescent="0.2">
      <c r="A1321" t="s">
        <v>75892</v>
      </c>
      <c r="E1321" t="s">
        <v>79390</v>
      </c>
    </row>
    <row r="1322" spans="1:5" x14ac:dyDescent="0.2">
      <c r="A1322" t="s">
        <v>73597</v>
      </c>
      <c r="E1322" t="s">
        <v>79391</v>
      </c>
    </row>
    <row r="1323" spans="1:5" x14ac:dyDescent="0.2">
      <c r="A1323" t="s">
        <v>73598</v>
      </c>
      <c r="E1323" t="s">
        <v>79392</v>
      </c>
    </row>
    <row r="1324" spans="1:5" x14ac:dyDescent="0.2">
      <c r="A1324" t="s">
        <v>75892</v>
      </c>
      <c r="E1324" t="s">
        <v>79393</v>
      </c>
    </row>
    <row r="1325" spans="1:5" x14ac:dyDescent="0.2">
      <c r="A1325" t="s">
        <v>73597</v>
      </c>
      <c r="E1325" t="s">
        <v>79394</v>
      </c>
    </row>
    <row r="1326" spans="1:5" x14ac:dyDescent="0.2">
      <c r="A1326" t="s">
        <v>73598</v>
      </c>
      <c r="E1326" t="s">
        <v>79395</v>
      </c>
    </row>
    <row r="1327" spans="1:5" x14ac:dyDescent="0.2">
      <c r="A1327" t="s">
        <v>75892</v>
      </c>
      <c r="E1327" t="s">
        <v>79396</v>
      </c>
    </row>
    <row r="1328" spans="1:5" x14ac:dyDescent="0.2">
      <c r="A1328" t="s">
        <v>73597</v>
      </c>
      <c r="E1328" t="s">
        <v>79397</v>
      </c>
    </row>
    <row r="1329" spans="1:5" x14ac:dyDescent="0.2">
      <c r="A1329" t="s">
        <v>73598</v>
      </c>
      <c r="E1329" t="s">
        <v>79398</v>
      </c>
    </row>
    <row r="1330" spans="1:5" x14ac:dyDescent="0.2">
      <c r="A1330" t="s">
        <v>75892</v>
      </c>
      <c r="E1330" t="s">
        <v>79399</v>
      </c>
    </row>
    <row r="1331" spans="1:5" x14ac:dyDescent="0.2">
      <c r="A1331" t="s">
        <v>73597</v>
      </c>
      <c r="E1331" t="s">
        <v>79400</v>
      </c>
    </row>
    <row r="1332" spans="1:5" x14ac:dyDescent="0.2">
      <c r="A1332" t="s">
        <v>73598</v>
      </c>
      <c r="E1332" t="s">
        <v>79378</v>
      </c>
    </row>
    <row r="1333" spans="1:5" x14ac:dyDescent="0.2">
      <c r="A1333" t="s">
        <v>75892</v>
      </c>
      <c r="E1333" t="s">
        <v>79401</v>
      </c>
    </row>
    <row r="1334" spans="1:5" x14ac:dyDescent="0.2">
      <c r="A1334" t="s">
        <v>73597</v>
      </c>
      <c r="E1334" t="s">
        <v>79402</v>
      </c>
    </row>
    <row r="1335" spans="1:5" x14ac:dyDescent="0.2">
      <c r="A1335" t="s">
        <v>73598</v>
      </c>
      <c r="E1335" t="s">
        <v>79403</v>
      </c>
    </row>
    <row r="1336" spans="1:5" x14ac:dyDescent="0.2">
      <c r="A1336" t="s">
        <v>75892</v>
      </c>
      <c r="E1336" t="s">
        <v>79404</v>
      </c>
    </row>
    <row r="1337" spans="1:5" x14ac:dyDescent="0.2">
      <c r="A1337" t="s">
        <v>73597</v>
      </c>
      <c r="E1337" t="s">
        <v>79405</v>
      </c>
    </row>
    <row r="1338" spans="1:5" x14ac:dyDescent="0.2">
      <c r="A1338" t="s">
        <v>73598</v>
      </c>
      <c r="E1338" t="s">
        <v>79406</v>
      </c>
    </row>
    <row r="1339" spans="1:5" x14ac:dyDescent="0.2">
      <c r="A1339" t="s">
        <v>75892</v>
      </c>
      <c r="E1339" t="s">
        <v>79407</v>
      </c>
    </row>
    <row r="1340" spans="1:5" x14ac:dyDescent="0.2">
      <c r="A1340" t="s">
        <v>73597</v>
      </c>
      <c r="E1340" t="s">
        <v>79408</v>
      </c>
    </row>
    <row r="1341" spans="1:5" x14ac:dyDescent="0.2">
      <c r="A1341" t="s">
        <v>73598</v>
      </c>
      <c r="E1341" t="s">
        <v>79409</v>
      </c>
    </row>
    <row r="1342" spans="1:5" x14ac:dyDescent="0.2">
      <c r="A1342" t="s">
        <v>75892</v>
      </c>
      <c r="E1342" t="s">
        <v>79410</v>
      </c>
    </row>
    <row r="1343" spans="1:5" x14ac:dyDescent="0.2">
      <c r="A1343" t="s">
        <v>73597</v>
      </c>
      <c r="E1343" t="s">
        <v>79411</v>
      </c>
    </row>
    <row r="1344" spans="1:5" x14ac:dyDescent="0.2">
      <c r="A1344" t="s">
        <v>73598</v>
      </c>
      <c r="E1344" t="s">
        <v>79412</v>
      </c>
    </row>
    <row r="1345" spans="1:5" x14ac:dyDescent="0.2">
      <c r="A1345" t="s">
        <v>75892</v>
      </c>
      <c r="E1345" t="s">
        <v>79413</v>
      </c>
    </row>
    <row r="1346" spans="1:5" x14ac:dyDescent="0.2">
      <c r="A1346" t="s">
        <v>73597</v>
      </c>
      <c r="E1346" t="s">
        <v>79414</v>
      </c>
    </row>
    <row r="1347" spans="1:5" x14ac:dyDescent="0.2">
      <c r="A1347" t="s">
        <v>73598</v>
      </c>
      <c r="E1347" t="s">
        <v>79415</v>
      </c>
    </row>
    <row r="1348" spans="1:5" x14ac:dyDescent="0.2">
      <c r="A1348" t="s">
        <v>75892</v>
      </c>
      <c r="E1348" t="s">
        <v>79416</v>
      </c>
    </row>
    <row r="1349" spans="1:5" x14ac:dyDescent="0.2">
      <c r="A1349" t="s">
        <v>73597</v>
      </c>
      <c r="E1349" t="s">
        <v>79417</v>
      </c>
    </row>
    <row r="1350" spans="1:5" x14ac:dyDescent="0.2">
      <c r="A1350" t="s">
        <v>73598</v>
      </c>
      <c r="E1350" t="s">
        <v>79418</v>
      </c>
    </row>
    <row r="1351" spans="1:5" x14ac:dyDescent="0.2">
      <c r="A1351" t="s">
        <v>75892</v>
      </c>
      <c r="E1351" t="s">
        <v>79419</v>
      </c>
    </row>
    <row r="1352" spans="1:5" x14ac:dyDescent="0.2">
      <c r="A1352" t="s">
        <v>73597</v>
      </c>
      <c r="E1352" t="s">
        <v>79420</v>
      </c>
    </row>
    <row r="1353" spans="1:5" x14ac:dyDescent="0.2">
      <c r="A1353" t="s">
        <v>73598</v>
      </c>
      <c r="E1353" t="s">
        <v>79421</v>
      </c>
    </row>
    <row r="1354" spans="1:5" x14ac:dyDescent="0.2">
      <c r="A1354" t="s">
        <v>75892</v>
      </c>
      <c r="E1354" t="s">
        <v>79422</v>
      </c>
    </row>
    <row r="1355" spans="1:5" x14ac:dyDescent="0.2">
      <c r="A1355" t="s">
        <v>73597</v>
      </c>
      <c r="E1355" t="s">
        <v>79423</v>
      </c>
    </row>
    <row r="1356" spans="1:5" x14ac:dyDescent="0.2">
      <c r="A1356" t="s">
        <v>73598</v>
      </c>
      <c r="E1356" t="s">
        <v>79424</v>
      </c>
    </row>
    <row r="1357" spans="1:5" x14ac:dyDescent="0.2">
      <c r="A1357" t="s">
        <v>75892</v>
      </c>
      <c r="E1357" t="s">
        <v>78351</v>
      </c>
    </row>
    <row r="1358" spans="1:5" x14ac:dyDescent="0.2">
      <c r="A1358" t="s">
        <v>73597</v>
      </c>
      <c r="E1358" t="s">
        <v>79425</v>
      </c>
    </row>
    <row r="1359" spans="1:5" x14ac:dyDescent="0.2">
      <c r="A1359" t="s">
        <v>73598</v>
      </c>
      <c r="E1359" t="s">
        <v>79426</v>
      </c>
    </row>
    <row r="1360" spans="1:5" x14ac:dyDescent="0.2">
      <c r="A1360" t="s">
        <v>75892</v>
      </c>
      <c r="E1360" t="s">
        <v>78351</v>
      </c>
    </row>
    <row r="1361" spans="1:5" x14ac:dyDescent="0.2">
      <c r="A1361" t="s">
        <v>73597</v>
      </c>
      <c r="E1361" t="s">
        <v>79427</v>
      </c>
    </row>
    <row r="1362" spans="1:5" x14ac:dyDescent="0.2">
      <c r="A1362" t="s">
        <v>73598</v>
      </c>
      <c r="E1362" t="s">
        <v>79428</v>
      </c>
    </row>
    <row r="1363" spans="1:5" x14ac:dyDescent="0.2">
      <c r="A1363" t="s">
        <v>75892</v>
      </c>
      <c r="E1363" t="s">
        <v>79429</v>
      </c>
    </row>
    <row r="1364" spans="1:5" x14ac:dyDescent="0.2">
      <c r="A1364" t="s">
        <v>73597</v>
      </c>
      <c r="E1364" t="s">
        <v>79430</v>
      </c>
    </row>
    <row r="1365" spans="1:5" x14ac:dyDescent="0.2">
      <c r="A1365" t="s">
        <v>73598</v>
      </c>
      <c r="E1365" t="s">
        <v>79431</v>
      </c>
    </row>
    <row r="1366" spans="1:5" x14ac:dyDescent="0.2">
      <c r="A1366" t="s">
        <v>75892</v>
      </c>
      <c r="E1366" t="s">
        <v>79432</v>
      </c>
    </row>
    <row r="1367" spans="1:5" x14ac:dyDescent="0.2">
      <c r="A1367" t="s">
        <v>73597</v>
      </c>
      <c r="E1367" t="s">
        <v>79433</v>
      </c>
    </row>
    <row r="1368" spans="1:5" x14ac:dyDescent="0.2">
      <c r="A1368" t="s">
        <v>73598</v>
      </c>
      <c r="E1368" t="s">
        <v>79434</v>
      </c>
    </row>
    <row r="1369" spans="1:5" x14ac:dyDescent="0.2">
      <c r="A1369" t="s">
        <v>75892</v>
      </c>
      <c r="E1369" t="s">
        <v>79435</v>
      </c>
    </row>
    <row r="1370" spans="1:5" x14ac:dyDescent="0.2">
      <c r="A1370" t="s">
        <v>73597</v>
      </c>
      <c r="E1370" t="s">
        <v>79436</v>
      </c>
    </row>
    <row r="1371" spans="1:5" x14ac:dyDescent="0.2">
      <c r="A1371" t="s">
        <v>73598</v>
      </c>
      <c r="E1371" t="s">
        <v>79437</v>
      </c>
    </row>
    <row r="1372" spans="1:5" x14ac:dyDescent="0.2">
      <c r="A1372" t="s">
        <v>75892</v>
      </c>
      <c r="E1372" t="s">
        <v>79438</v>
      </c>
    </row>
    <row r="1373" spans="1:5" x14ac:dyDescent="0.2">
      <c r="A1373" t="s">
        <v>73597</v>
      </c>
      <c r="E1373" t="s">
        <v>79439</v>
      </c>
    </row>
    <row r="1374" spans="1:5" x14ac:dyDescent="0.2">
      <c r="A1374" t="s">
        <v>73598</v>
      </c>
      <c r="E1374" t="s">
        <v>79440</v>
      </c>
    </row>
    <row r="1375" spans="1:5" x14ac:dyDescent="0.2">
      <c r="A1375" t="s">
        <v>75892</v>
      </c>
      <c r="E1375" t="s">
        <v>79441</v>
      </c>
    </row>
    <row r="1376" spans="1:5" x14ac:dyDescent="0.2">
      <c r="A1376" t="s">
        <v>73597</v>
      </c>
      <c r="E1376" t="s">
        <v>79442</v>
      </c>
    </row>
    <row r="1377" spans="1:5" x14ac:dyDescent="0.2">
      <c r="A1377" t="s">
        <v>73598</v>
      </c>
      <c r="E1377" t="s">
        <v>79443</v>
      </c>
    </row>
    <row r="1378" spans="1:5" x14ac:dyDescent="0.2">
      <c r="A1378" t="s">
        <v>75892</v>
      </c>
      <c r="E1378" t="s">
        <v>79444</v>
      </c>
    </row>
    <row r="1379" spans="1:5" x14ac:dyDescent="0.2">
      <c r="A1379" t="s">
        <v>73597</v>
      </c>
      <c r="E1379" t="s">
        <v>79445</v>
      </c>
    </row>
    <row r="1380" spans="1:5" x14ac:dyDescent="0.2">
      <c r="A1380" t="s">
        <v>73598</v>
      </c>
      <c r="E1380" t="s">
        <v>79446</v>
      </c>
    </row>
    <row r="1381" spans="1:5" x14ac:dyDescent="0.2">
      <c r="A1381" t="s">
        <v>75892</v>
      </c>
      <c r="E1381" t="s">
        <v>79447</v>
      </c>
    </row>
    <row r="1382" spans="1:5" x14ac:dyDescent="0.2">
      <c r="A1382" t="s">
        <v>73597</v>
      </c>
      <c r="E1382" t="s">
        <v>79448</v>
      </c>
    </row>
    <row r="1383" spans="1:5" x14ac:dyDescent="0.2">
      <c r="A1383" t="s">
        <v>73598</v>
      </c>
      <c r="E1383" t="s">
        <v>79449</v>
      </c>
    </row>
    <row r="1384" spans="1:5" x14ac:dyDescent="0.2">
      <c r="A1384" t="s">
        <v>75892</v>
      </c>
      <c r="E1384" t="s">
        <v>79450</v>
      </c>
    </row>
    <row r="1385" spans="1:5" x14ac:dyDescent="0.2">
      <c r="A1385" t="s">
        <v>73597</v>
      </c>
      <c r="E1385" t="s">
        <v>79451</v>
      </c>
    </row>
    <row r="1386" spans="1:5" x14ac:dyDescent="0.2">
      <c r="A1386" t="s">
        <v>73598</v>
      </c>
      <c r="E1386" t="s">
        <v>79452</v>
      </c>
    </row>
    <row r="1387" spans="1:5" x14ac:dyDescent="0.2">
      <c r="A1387" t="s">
        <v>75892</v>
      </c>
      <c r="E1387" t="s">
        <v>79453</v>
      </c>
    </row>
    <row r="1388" spans="1:5" x14ac:dyDescent="0.2">
      <c r="A1388" t="s">
        <v>73597</v>
      </c>
      <c r="E1388" t="s">
        <v>79454</v>
      </c>
    </row>
    <row r="1389" spans="1:5" x14ac:dyDescent="0.2">
      <c r="A1389" t="s">
        <v>73598</v>
      </c>
      <c r="E1389" t="s">
        <v>79455</v>
      </c>
    </row>
    <row r="1390" spans="1:5" x14ac:dyDescent="0.2">
      <c r="A1390" t="s">
        <v>75892</v>
      </c>
      <c r="E1390" t="s">
        <v>79456</v>
      </c>
    </row>
    <row r="1391" spans="1:5" x14ac:dyDescent="0.2">
      <c r="A1391" t="s">
        <v>73597</v>
      </c>
      <c r="E1391" t="s">
        <v>79457</v>
      </c>
    </row>
    <row r="1392" spans="1:5" x14ac:dyDescent="0.2">
      <c r="A1392" t="s">
        <v>73598</v>
      </c>
      <c r="E1392" t="s">
        <v>79458</v>
      </c>
    </row>
    <row r="1393" spans="1:5" x14ac:dyDescent="0.2">
      <c r="A1393" t="s">
        <v>75892</v>
      </c>
      <c r="E1393" t="s">
        <v>79459</v>
      </c>
    </row>
    <row r="1394" spans="1:5" x14ac:dyDescent="0.2">
      <c r="A1394" t="s">
        <v>73597</v>
      </c>
      <c r="E1394" t="s">
        <v>79433</v>
      </c>
    </row>
    <row r="1395" spans="1:5" x14ac:dyDescent="0.2">
      <c r="A1395" t="s">
        <v>73598</v>
      </c>
      <c r="E1395" t="s">
        <v>78351</v>
      </c>
    </row>
    <row r="1396" spans="1:5" x14ac:dyDescent="0.2">
      <c r="A1396" t="s">
        <v>75892</v>
      </c>
      <c r="E1396" t="s">
        <v>79460</v>
      </c>
    </row>
    <row r="1397" spans="1:5" x14ac:dyDescent="0.2">
      <c r="A1397" t="s">
        <v>73597</v>
      </c>
      <c r="E1397" t="s">
        <v>79461</v>
      </c>
    </row>
    <row r="1398" spans="1:5" x14ac:dyDescent="0.2">
      <c r="A1398" t="s">
        <v>73598</v>
      </c>
      <c r="E1398" t="s">
        <v>79462</v>
      </c>
    </row>
    <row r="1399" spans="1:5" x14ac:dyDescent="0.2">
      <c r="A1399" t="s">
        <v>75892</v>
      </c>
      <c r="E1399" t="s">
        <v>79463</v>
      </c>
    </row>
    <row r="1400" spans="1:5" x14ac:dyDescent="0.2">
      <c r="A1400" t="s">
        <v>73597</v>
      </c>
      <c r="E1400" t="s">
        <v>78351</v>
      </c>
    </row>
    <row r="1401" spans="1:5" x14ac:dyDescent="0.2">
      <c r="A1401" t="s">
        <v>73598</v>
      </c>
      <c r="E1401" t="s">
        <v>79464</v>
      </c>
    </row>
    <row r="1402" spans="1:5" x14ac:dyDescent="0.2">
      <c r="A1402" t="s">
        <v>75892</v>
      </c>
      <c r="E1402" t="s">
        <v>79465</v>
      </c>
    </row>
    <row r="1403" spans="1:5" x14ac:dyDescent="0.2">
      <c r="A1403" t="s">
        <v>73597</v>
      </c>
      <c r="E1403" t="s">
        <v>79466</v>
      </c>
    </row>
    <row r="1404" spans="1:5" x14ac:dyDescent="0.2">
      <c r="A1404" t="s">
        <v>73598</v>
      </c>
      <c r="E1404" t="s">
        <v>79467</v>
      </c>
    </row>
    <row r="1405" spans="1:5" x14ac:dyDescent="0.2">
      <c r="A1405" t="s">
        <v>75892</v>
      </c>
      <c r="E1405" t="s">
        <v>79468</v>
      </c>
    </row>
    <row r="1406" spans="1:5" x14ac:dyDescent="0.2">
      <c r="A1406" t="s">
        <v>73597</v>
      </c>
      <c r="E1406" t="s">
        <v>79469</v>
      </c>
    </row>
    <row r="1407" spans="1:5" x14ac:dyDescent="0.2">
      <c r="A1407" t="s">
        <v>73598</v>
      </c>
      <c r="E1407" t="s">
        <v>79470</v>
      </c>
    </row>
    <row r="1408" spans="1:5" x14ac:dyDescent="0.2">
      <c r="A1408" t="s">
        <v>75892</v>
      </c>
      <c r="E1408" t="s">
        <v>79471</v>
      </c>
    </row>
    <row r="1409" spans="1:5" x14ac:dyDescent="0.2">
      <c r="A1409" t="s">
        <v>73597</v>
      </c>
      <c r="E1409" t="s">
        <v>79472</v>
      </c>
    </row>
    <row r="1410" spans="1:5" x14ac:dyDescent="0.2">
      <c r="A1410" t="s">
        <v>73598</v>
      </c>
      <c r="E1410" t="s">
        <v>79473</v>
      </c>
    </row>
    <row r="1411" spans="1:5" x14ac:dyDescent="0.2">
      <c r="A1411" t="s">
        <v>75892</v>
      </c>
      <c r="E1411" t="s">
        <v>79474</v>
      </c>
    </row>
    <row r="1412" spans="1:5" x14ac:dyDescent="0.2">
      <c r="A1412" t="s">
        <v>73597</v>
      </c>
      <c r="E1412" t="s">
        <v>79475</v>
      </c>
    </row>
    <row r="1413" spans="1:5" x14ac:dyDescent="0.2">
      <c r="A1413" t="s">
        <v>73598</v>
      </c>
      <c r="E1413" t="s">
        <v>79476</v>
      </c>
    </row>
    <row r="1414" spans="1:5" x14ac:dyDescent="0.2">
      <c r="A1414" t="s">
        <v>75892</v>
      </c>
      <c r="E1414" t="s">
        <v>79477</v>
      </c>
    </row>
    <row r="1415" spans="1:5" x14ac:dyDescent="0.2">
      <c r="A1415" t="s">
        <v>73597</v>
      </c>
      <c r="E1415" t="s">
        <v>79478</v>
      </c>
    </row>
    <row r="1416" spans="1:5" x14ac:dyDescent="0.2">
      <c r="A1416" t="s">
        <v>73598</v>
      </c>
      <c r="E1416" t="s">
        <v>79479</v>
      </c>
    </row>
    <row r="1417" spans="1:5" x14ac:dyDescent="0.2">
      <c r="A1417" t="s">
        <v>75892</v>
      </c>
      <c r="E1417" t="s">
        <v>79480</v>
      </c>
    </row>
    <row r="1418" spans="1:5" x14ac:dyDescent="0.2">
      <c r="A1418" t="s">
        <v>73597</v>
      </c>
      <c r="E1418" t="s">
        <v>78470</v>
      </c>
    </row>
    <row r="1419" spans="1:5" x14ac:dyDescent="0.2">
      <c r="A1419" t="s">
        <v>73598</v>
      </c>
      <c r="E1419" t="s">
        <v>78480</v>
      </c>
    </row>
    <row r="1420" spans="1:5" x14ac:dyDescent="0.2">
      <c r="A1420" t="s">
        <v>75892</v>
      </c>
      <c r="E1420" t="s">
        <v>79000</v>
      </c>
    </row>
    <row r="1421" spans="1:5" x14ac:dyDescent="0.2">
      <c r="A1421" t="s">
        <v>73597</v>
      </c>
      <c r="E1421" t="s">
        <v>79481</v>
      </c>
    </row>
    <row r="1422" spans="1:5" x14ac:dyDescent="0.2">
      <c r="A1422" t="s">
        <v>73598</v>
      </c>
      <c r="E1422" t="s">
        <v>79482</v>
      </c>
    </row>
    <row r="1423" spans="1:5" x14ac:dyDescent="0.2">
      <c r="A1423" t="s">
        <v>75892</v>
      </c>
      <c r="E1423" t="s">
        <v>78928</v>
      </c>
    </row>
    <row r="1424" spans="1:5" x14ac:dyDescent="0.2">
      <c r="A1424" t="s">
        <v>73597</v>
      </c>
      <c r="E1424" t="s">
        <v>79483</v>
      </c>
    </row>
    <row r="1425" spans="1:5" x14ac:dyDescent="0.2">
      <c r="A1425" t="s">
        <v>73598</v>
      </c>
      <c r="E1425" t="s">
        <v>79484</v>
      </c>
    </row>
    <row r="1426" spans="1:5" x14ac:dyDescent="0.2">
      <c r="A1426" t="s">
        <v>75892</v>
      </c>
      <c r="E1426" t="s">
        <v>79485</v>
      </c>
    </row>
    <row r="1427" spans="1:5" x14ac:dyDescent="0.2">
      <c r="A1427" t="s">
        <v>73597</v>
      </c>
      <c r="E1427" t="s">
        <v>79486</v>
      </c>
    </row>
    <row r="1428" spans="1:5" x14ac:dyDescent="0.2">
      <c r="A1428" t="s">
        <v>73598</v>
      </c>
      <c r="E1428" t="s">
        <v>79487</v>
      </c>
    </row>
    <row r="1429" spans="1:5" x14ac:dyDescent="0.2">
      <c r="A1429" t="s">
        <v>75892</v>
      </c>
      <c r="E1429" t="s">
        <v>79488</v>
      </c>
    </row>
    <row r="1430" spans="1:5" x14ac:dyDescent="0.2">
      <c r="A1430" t="s">
        <v>73597</v>
      </c>
      <c r="E1430" t="s">
        <v>79489</v>
      </c>
    </row>
    <row r="1431" spans="1:5" x14ac:dyDescent="0.2">
      <c r="A1431" t="s">
        <v>73598</v>
      </c>
      <c r="E1431" t="s">
        <v>79490</v>
      </c>
    </row>
    <row r="1432" spans="1:5" x14ac:dyDescent="0.2">
      <c r="A1432" t="s">
        <v>75892</v>
      </c>
      <c r="E1432" t="s">
        <v>79491</v>
      </c>
    </row>
    <row r="1433" spans="1:5" x14ac:dyDescent="0.2">
      <c r="A1433" t="s">
        <v>73597</v>
      </c>
      <c r="E1433" t="s">
        <v>79492</v>
      </c>
    </row>
    <row r="1434" spans="1:5" x14ac:dyDescent="0.2">
      <c r="A1434" t="s">
        <v>73598</v>
      </c>
      <c r="E1434" t="s">
        <v>79493</v>
      </c>
    </row>
    <row r="1435" spans="1:5" x14ac:dyDescent="0.2">
      <c r="A1435" t="s">
        <v>75892</v>
      </c>
      <c r="E1435" t="s">
        <v>79494</v>
      </c>
    </row>
    <row r="1436" spans="1:5" x14ac:dyDescent="0.2">
      <c r="A1436" t="s">
        <v>73597</v>
      </c>
      <c r="E1436" t="s">
        <v>79495</v>
      </c>
    </row>
    <row r="1437" spans="1:5" x14ac:dyDescent="0.2">
      <c r="A1437" t="s">
        <v>73598</v>
      </c>
      <c r="E1437" t="s">
        <v>79496</v>
      </c>
    </row>
    <row r="1438" spans="1:5" x14ac:dyDescent="0.2">
      <c r="A1438" t="s">
        <v>75892</v>
      </c>
      <c r="E1438" t="s">
        <v>79497</v>
      </c>
    </row>
    <row r="1439" spans="1:5" x14ac:dyDescent="0.2">
      <c r="A1439" t="s">
        <v>73597</v>
      </c>
      <c r="E1439" t="s">
        <v>79498</v>
      </c>
    </row>
    <row r="1440" spans="1:5" x14ac:dyDescent="0.2">
      <c r="A1440" t="s">
        <v>73598</v>
      </c>
      <c r="E1440" t="s">
        <v>79499</v>
      </c>
    </row>
    <row r="1441" spans="1:5" x14ac:dyDescent="0.2">
      <c r="A1441" t="s">
        <v>75892</v>
      </c>
      <c r="E1441" t="s">
        <v>79500</v>
      </c>
    </row>
    <row r="1442" spans="1:5" x14ac:dyDescent="0.2">
      <c r="A1442" t="s">
        <v>73597</v>
      </c>
      <c r="E1442" t="s">
        <v>79264</v>
      </c>
    </row>
    <row r="1443" spans="1:5" x14ac:dyDescent="0.2">
      <c r="A1443" t="s">
        <v>73598</v>
      </c>
      <c r="E1443" t="s">
        <v>79014</v>
      </c>
    </row>
    <row r="1444" spans="1:5" x14ac:dyDescent="0.2">
      <c r="A1444" t="s">
        <v>75892</v>
      </c>
      <c r="E1444" t="s">
        <v>79501</v>
      </c>
    </row>
    <row r="1445" spans="1:5" x14ac:dyDescent="0.2">
      <c r="A1445" t="s">
        <v>73597</v>
      </c>
      <c r="E1445" t="s">
        <v>79502</v>
      </c>
    </row>
    <row r="1446" spans="1:5" x14ac:dyDescent="0.2">
      <c r="A1446" t="s">
        <v>73598</v>
      </c>
      <c r="E1446" t="s">
        <v>79503</v>
      </c>
    </row>
    <row r="1447" spans="1:5" x14ac:dyDescent="0.2">
      <c r="A1447" t="s">
        <v>75892</v>
      </c>
      <c r="E1447" t="s">
        <v>79504</v>
      </c>
    </row>
    <row r="1448" spans="1:5" x14ac:dyDescent="0.2">
      <c r="A1448" t="s">
        <v>73597</v>
      </c>
      <c r="E1448" t="s">
        <v>79505</v>
      </c>
    </row>
    <row r="1449" spans="1:5" x14ac:dyDescent="0.2">
      <c r="A1449" t="s">
        <v>73598</v>
      </c>
      <c r="E1449" t="s">
        <v>79506</v>
      </c>
    </row>
    <row r="1450" spans="1:5" x14ac:dyDescent="0.2">
      <c r="A1450" t="s">
        <v>75892</v>
      </c>
      <c r="E1450" t="s">
        <v>79507</v>
      </c>
    </row>
    <row r="1451" spans="1:5" x14ac:dyDescent="0.2">
      <c r="A1451" t="s">
        <v>73597</v>
      </c>
      <c r="E1451" t="s">
        <v>79508</v>
      </c>
    </row>
    <row r="1452" spans="1:5" x14ac:dyDescent="0.2">
      <c r="A1452" t="s">
        <v>73598</v>
      </c>
      <c r="E1452" t="s">
        <v>79509</v>
      </c>
    </row>
    <row r="1453" spans="1:5" x14ac:dyDescent="0.2">
      <c r="A1453" t="s">
        <v>75892</v>
      </c>
      <c r="E1453" t="s">
        <v>79510</v>
      </c>
    </row>
    <row r="1454" spans="1:5" x14ac:dyDescent="0.2">
      <c r="A1454" t="s">
        <v>73597</v>
      </c>
      <c r="E1454" t="s">
        <v>79511</v>
      </c>
    </row>
    <row r="1455" spans="1:5" x14ac:dyDescent="0.2">
      <c r="A1455" t="s">
        <v>73598</v>
      </c>
      <c r="E1455" t="s">
        <v>79512</v>
      </c>
    </row>
    <row r="1456" spans="1:5" x14ac:dyDescent="0.2">
      <c r="A1456" t="s">
        <v>75892</v>
      </c>
      <c r="E1456" t="s">
        <v>79513</v>
      </c>
    </row>
    <row r="1457" spans="1:5" x14ac:dyDescent="0.2">
      <c r="A1457" t="s">
        <v>73597</v>
      </c>
      <c r="E1457" t="s">
        <v>79514</v>
      </c>
    </row>
    <row r="1458" spans="1:5" x14ac:dyDescent="0.2">
      <c r="A1458" t="s">
        <v>73598</v>
      </c>
      <c r="E1458" t="s">
        <v>79515</v>
      </c>
    </row>
    <row r="1459" spans="1:5" x14ac:dyDescent="0.2">
      <c r="A1459" t="s">
        <v>75892</v>
      </c>
      <c r="E1459" t="s">
        <v>79516</v>
      </c>
    </row>
    <row r="1460" spans="1:5" x14ac:dyDescent="0.2">
      <c r="A1460" t="s">
        <v>73597</v>
      </c>
      <c r="E1460" t="s">
        <v>79517</v>
      </c>
    </row>
    <row r="1461" spans="1:5" x14ac:dyDescent="0.2">
      <c r="A1461" t="s">
        <v>73598</v>
      </c>
      <c r="E1461" t="s">
        <v>79518</v>
      </c>
    </row>
    <row r="1462" spans="1:5" x14ac:dyDescent="0.2">
      <c r="A1462" t="s">
        <v>75892</v>
      </c>
      <c r="E1462" t="s">
        <v>79519</v>
      </c>
    </row>
    <row r="1463" spans="1:5" x14ac:dyDescent="0.2">
      <c r="A1463" t="s">
        <v>73597</v>
      </c>
      <c r="E1463" t="s">
        <v>79520</v>
      </c>
    </row>
    <row r="1464" spans="1:5" x14ac:dyDescent="0.2">
      <c r="A1464" t="s">
        <v>73598</v>
      </c>
      <c r="E1464" t="s">
        <v>79521</v>
      </c>
    </row>
    <row r="1465" spans="1:5" x14ac:dyDescent="0.2">
      <c r="A1465" t="s">
        <v>75892</v>
      </c>
      <c r="E1465" t="s">
        <v>79522</v>
      </c>
    </row>
    <row r="1466" spans="1:5" x14ac:dyDescent="0.2">
      <c r="A1466" t="s">
        <v>73597</v>
      </c>
      <c r="E1466" t="s">
        <v>79523</v>
      </c>
    </row>
    <row r="1467" spans="1:5" x14ac:dyDescent="0.2">
      <c r="A1467" t="s">
        <v>73598</v>
      </c>
      <c r="E1467" t="s">
        <v>79524</v>
      </c>
    </row>
    <row r="1468" spans="1:5" x14ac:dyDescent="0.2">
      <c r="A1468" t="s">
        <v>75892</v>
      </c>
      <c r="E1468" t="s">
        <v>79525</v>
      </c>
    </row>
    <row r="1469" spans="1:5" x14ac:dyDescent="0.2">
      <c r="A1469" t="s">
        <v>73597</v>
      </c>
      <c r="E1469" t="s">
        <v>79526</v>
      </c>
    </row>
    <row r="1470" spans="1:5" x14ac:dyDescent="0.2">
      <c r="A1470" t="s">
        <v>73598</v>
      </c>
      <c r="E1470" t="s">
        <v>79527</v>
      </c>
    </row>
    <row r="1471" spans="1:5" x14ac:dyDescent="0.2">
      <c r="A1471" t="s">
        <v>75892</v>
      </c>
      <c r="E1471" t="s">
        <v>78449</v>
      </c>
    </row>
    <row r="1472" spans="1:5" x14ac:dyDescent="0.2">
      <c r="A1472" t="s">
        <v>73597</v>
      </c>
      <c r="E1472" t="s">
        <v>79528</v>
      </c>
    </row>
    <row r="1473" spans="1:5" x14ac:dyDescent="0.2">
      <c r="A1473" t="s">
        <v>73598</v>
      </c>
      <c r="E1473" t="s">
        <v>79529</v>
      </c>
    </row>
    <row r="1474" spans="1:5" x14ac:dyDescent="0.2">
      <c r="A1474" t="s">
        <v>75892</v>
      </c>
      <c r="E1474" t="s">
        <v>79530</v>
      </c>
    </row>
    <row r="1475" spans="1:5" x14ac:dyDescent="0.2">
      <c r="A1475" t="s">
        <v>73597</v>
      </c>
      <c r="E1475" t="s">
        <v>79531</v>
      </c>
    </row>
    <row r="1476" spans="1:5" x14ac:dyDescent="0.2">
      <c r="A1476" t="s">
        <v>73598</v>
      </c>
      <c r="E1476" t="s">
        <v>79532</v>
      </c>
    </row>
    <row r="1477" spans="1:5" x14ac:dyDescent="0.2">
      <c r="A1477" t="s">
        <v>75892</v>
      </c>
      <c r="E1477" t="s">
        <v>79533</v>
      </c>
    </row>
    <row r="1478" spans="1:5" x14ac:dyDescent="0.2">
      <c r="A1478" t="s">
        <v>73597</v>
      </c>
      <c r="E1478" t="s">
        <v>79534</v>
      </c>
    </row>
    <row r="1479" spans="1:5" x14ac:dyDescent="0.2">
      <c r="A1479" t="s">
        <v>73598</v>
      </c>
      <c r="E1479" t="s">
        <v>79535</v>
      </c>
    </row>
    <row r="1480" spans="1:5" x14ac:dyDescent="0.2">
      <c r="A1480" t="s">
        <v>75892</v>
      </c>
      <c r="E1480" t="s">
        <v>79536</v>
      </c>
    </row>
    <row r="1481" spans="1:5" x14ac:dyDescent="0.2">
      <c r="A1481" t="s">
        <v>73597</v>
      </c>
      <c r="E1481" t="s">
        <v>79537</v>
      </c>
    </row>
    <row r="1482" spans="1:5" x14ac:dyDescent="0.2">
      <c r="A1482" t="s">
        <v>73598</v>
      </c>
      <c r="E1482" t="s">
        <v>79305</v>
      </c>
    </row>
    <row r="1483" spans="1:5" x14ac:dyDescent="0.2">
      <c r="A1483" t="s">
        <v>75892</v>
      </c>
      <c r="E1483" t="s">
        <v>79538</v>
      </c>
    </row>
    <row r="1484" spans="1:5" x14ac:dyDescent="0.2">
      <c r="A1484" t="s">
        <v>73597</v>
      </c>
      <c r="E1484" t="s">
        <v>79539</v>
      </c>
    </row>
    <row r="1485" spans="1:5" x14ac:dyDescent="0.2">
      <c r="A1485" t="s">
        <v>73598</v>
      </c>
      <c r="E1485" t="s">
        <v>79540</v>
      </c>
    </row>
    <row r="1486" spans="1:5" x14ac:dyDescent="0.2">
      <c r="A1486" t="s">
        <v>75892</v>
      </c>
      <c r="E1486" t="s">
        <v>79541</v>
      </c>
    </row>
    <row r="1487" spans="1:5" x14ac:dyDescent="0.2">
      <c r="A1487" t="s">
        <v>73597</v>
      </c>
      <c r="E1487" t="s">
        <v>79542</v>
      </c>
    </row>
    <row r="1488" spans="1:5" x14ac:dyDescent="0.2">
      <c r="A1488" t="s">
        <v>73598</v>
      </c>
      <c r="E1488" t="s">
        <v>79543</v>
      </c>
    </row>
    <row r="1489" spans="1:5" x14ac:dyDescent="0.2">
      <c r="A1489" t="s">
        <v>75892</v>
      </c>
      <c r="E1489" t="s">
        <v>79544</v>
      </c>
    </row>
    <row r="1490" spans="1:5" x14ac:dyDescent="0.2">
      <c r="A1490" t="s">
        <v>73597</v>
      </c>
      <c r="E1490" t="s">
        <v>79545</v>
      </c>
    </row>
    <row r="1491" spans="1:5" x14ac:dyDescent="0.2">
      <c r="A1491" t="s">
        <v>73598</v>
      </c>
      <c r="E1491" t="s">
        <v>79546</v>
      </c>
    </row>
    <row r="1492" spans="1:5" x14ac:dyDescent="0.2">
      <c r="A1492" t="s">
        <v>75892</v>
      </c>
      <c r="E1492" t="s">
        <v>79547</v>
      </c>
    </row>
    <row r="1493" spans="1:5" x14ac:dyDescent="0.2">
      <c r="A1493" t="s">
        <v>73597</v>
      </c>
      <c r="E1493" t="s">
        <v>78852</v>
      </c>
    </row>
    <row r="1494" spans="1:5" x14ac:dyDescent="0.2">
      <c r="A1494" t="s">
        <v>73598</v>
      </c>
      <c r="E1494" t="s">
        <v>79548</v>
      </c>
    </row>
    <row r="1495" spans="1:5" x14ac:dyDescent="0.2">
      <c r="A1495" t="s">
        <v>75892</v>
      </c>
      <c r="E1495" t="s">
        <v>79549</v>
      </c>
    </row>
    <row r="1496" spans="1:5" x14ac:dyDescent="0.2">
      <c r="A1496" t="s">
        <v>73597</v>
      </c>
      <c r="E1496" t="s">
        <v>79550</v>
      </c>
    </row>
    <row r="1497" spans="1:5" x14ac:dyDescent="0.2">
      <c r="A1497" t="s">
        <v>73598</v>
      </c>
      <c r="E1497" t="s">
        <v>79551</v>
      </c>
    </row>
    <row r="1498" spans="1:5" x14ac:dyDescent="0.2">
      <c r="A1498" t="s">
        <v>75892</v>
      </c>
      <c r="E1498" t="s">
        <v>78480</v>
      </c>
    </row>
    <row r="1499" spans="1:5" x14ac:dyDescent="0.2">
      <c r="A1499" t="s">
        <v>73597</v>
      </c>
      <c r="E1499" t="s">
        <v>79552</v>
      </c>
    </row>
    <row r="1500" spans="1:5" x14ac:dyDescent="0.2">
      <c r="A1500" t="s">
        <v>73598</v>
      </c>
      <c r="E1500" t="s">
        <v>79553</v>
      </c>
    </row>
    <row r="1501" spans="1:5" x14ac:dyDescent="0.2">
      <c r="A1501" t="s">
        <v>75892</v>
      </c>
      <c r="E1501" t="s">
        <v>79554</v>
      </c>
    </row>
    <row r="1502" spans="1:5" x14ac:dyDescent="0.2">
      <c r="A1502" t="s">
        <v>73597</v>
      </c>
      <c r="E1502" t="s">
        <v>79555</v>
      </c>
    </row>
    <row r="1503" spans="1:5" x14ac:dyDescent="0.2">
      <c r="A1503" t="s">
        <v>73598</v>
      </c>
      <c r="E1503" t="s">
        <v>78852</v>
      </c>
    </row>
    <row r="1504" spans="1:5" x14ac:dyDescent="0.2">
      <c r="A1504" t="s">
        <v>75892</v>
      </c>
      <c r="E1504" t="s">
        <v>79556</v>
      </c>
    </row>
    <row r="1505" spans="1:5" x14ac:dyDescent="0.2">
      <c r="A1505" t="s">
        <v>73597</v>
      </c>
      <c r="E1505" t="s">
        <v>79557</v>
      </c>
    </row>
    <row r="1506" spans="1:5" x14ac:dyDescent="0.2">
      <c r="A1506" t="s">
        <v>73598</v>
      </c>
      <c r="E1506" t="s">
        <v>79558</v>
      </c>
    </row>
    <row r="1507" spans="1:5" x14ac:dyDescent="0.2">
      <c r="A1507" t="s">
        <v>75892</v>
      </c>
      <c r="E1507" t="s">
        <v>79559</v>
      </c>
    </row>
    <row r="1508" spans="1:5" x14ac:dyDescent="0.2">
      <c r="A1508" t="s">
        <v>73597</v>
      </c>
      <c r="E1508" t="s">
        <v>79560</v>
      </c>
    </row>
    <row r="1509" spans="1:5" x14ac:dyDescent="0.2">
      <c r="A1509" t="s">
        <v>73598</v>
      </c>
      <c r="E1509" t="s">
        <v>79561</v>
      </c>
    </row>
    <row r="1510" spans="1:5" x14ac:dyDescent="0.2">
      <c r="A1510" t="s">
        <v>75892</v>
      </c>
      <c r="E1510" t="s">
        <v>79562</v>
      </c>
    </row>
    <row r="1511" spans="1:5" x14ac:dyDescent="0.2">
      <c r="A1511" t="s">
        <v>73597</v>
      </c>
      <c r="E1511" t="s">
        <v>78333</v>
      </c>
    </row>
    <row r="1512" spans="1:5" x14ac:dyDescent="0.2">
      <c r="A1512" t="s">
        <v>73598</v>
      </c>
      <c r="E1512" t="s">
        <v>79563</v>
      </c>
    </row>
    <row r="1513" spans="1:5" x14ac:dyDescent="0.2">
      <c r="A1513" t="s">
        <v>75892</v>
      </c>
      <c r="E1513" t="s">
        <v>79564</v>
      </c>
    </row>
    <row r="1514" spans="1:5" x14ac:dyDescent="0.2">
      <c r="A1514" t="s">
        <v>73597</v>
      </c>
      <c r="E1514" t="s">
        <v>79565</v>
      </c>
    </row>
    <row r="1515" spans="1:5" x14ac:dyDescent="0.2">
      <c r="A1515" t="s">
        <v>73598</v>
      </c>
      <c r="E1515" t="s">
        <v>79566</v>
      </c>
    </row>
    <row r="1516" spans="1:5" x14ac:dyDescent="0.2">
      <c r="A1516" t="s">
        <v>75892</v>
      </c>
      <c r="E1516" t="s">
        <v>79567</v>
      </c>
    </row>
    <row r="1517" spans="1:5" x14ac:dyDescent="0.2">
      <c r="A1517" t="s">
        <v>73597</v>
      </c>
      <c r="E1517" t="s">
        <v>79568</v>
      </c>
    </row>
    <row r="1518" spans="1:5" x14ac:dyDescent="0.2">
      <c r="A1518" t="s">
        <v>73598</v>
      </c>
      <c r="E1518" t="s">
        <v>79569</v>
      </c>
    </row>
    <row r="1519" spans="1:5" x14ac:dyDescent="0.2">
      <c r="A1519" t="s">
        <v>75892</v>
      </c>
      <c r="E1519" t="s">
        <v>79570</v>
      </c>
    </row>
    <row r="1520" spans="1:5" x14ac:dyDescent="0.2">
      <c r="A1520" t="s">
        <v>73597</v>
      </c>
      <c r="E1520" t="s">
        <v>79571</v>
      </c>
    </row>
    <row r="1521" spans="1:5" x14ac:dyDescent="0.2">
      <c r="A1521" t="s">
        <v>73598</v>
      </c>
      <c r="E1521" t="s">
        <v>78779</v>
      </c>
    </row>
    <row r="1522" spans="1:5" x14ac:dyDescent="0.2">
      <c r="A1522" t="s">
        <v>75892</v>
      </c>
      <c r="E1522" t="s">
        <v>79572</v>
      </c>
    </row>
    <row r="1523" spans="1:5" x14ac:dyDescent="0.2">
      <c r="A1523" t="s">
        <v>73597</v>
      </c>
      <c r="E1523" t="s">
        <v>79573</v>
      </c>
    </row>
    <row r="1524" spans="1:5" x14ac:dyDescent="0.2">
      <c r="A1524" t="s">
        <v>73598</v>
      </c>
      <c r="E1524" t="s">
        <v>79574</v>
      </c>
    </row>
    <row r="1525" spans="1:5" x14ac:dyDescent="0.2">
      <c r="A1525" t="s">
        <v>75892</v>
      </c>
      <c r="E1525" t="s">
        <v>79575</v>
      </c>
    </row>
    <row r="1526" spans="1:5" x14ac:dyDescent="0.2">
      <c r="A1526" t="s">
        <v>73597</v>
      </c>
      <c r="E1526" t="s">
        <v>79576</v>
      </c>
    </row>
    <row r="1527" spans="1:5" x14ac:dyDescent="0.2">
      <c r="A1527" t="s">
        <v>73598</v>
      </c>
      <c r="E1527" t="s">
        <v>79577</v>
      </c>
    </row>
    <row r="1528" spans="1:5" x14ac:dyDescent="0.2">
      <c r="A1528" t="s">
        <v>75892</v>
      </c>
      <c r="E1528" t="s">
        <v>79578</v>
      </c>
    </row>
    <row r="1529" spans="1:5" x14ac:dyDescent="0.2">
      <c r="A1529" t="s">
        <v>73597</v>
      </c>
      <c r="E1529" t="s">
        <v>79579</v>
      </c>
    </row>
    <row r="1530" spans="1:5" x14ac:dyDescent="0.2">
      <c r="A1530" t="s">
        <v>73598</v>
      </c>
      <c r="E1530" t="s">
        <v>79580</v>
      </c>
    </row>
    <row r="1531" spans="1:5" x14ac:dyDescent="0.2">
      <c r="A1531" t="s">
        <v>75892</v>
      </c>
      <c r="E1531" t="s">
        <v>79581</v>
      </c>
    </row>
    <row r="1532" spans="1:5" x14ac:dyDescent="0.2">
      <c r="A1532" t="s">
        <v>73597</v>
      </c>
      <c r="E1532" t="s">
        <v>79582</v>
      </c>
    </row>
    <row r="1533" spans="1:5" x14ac:dyDescent="0.2">
      <c r="A1533" t="s">
        <v>73598</v>
      </c>
      <c r="E1533" t="s">
        <v>79583</v>
      </c>
    </row>
    <row r="1534" spans="1:5" x14ac:dyDescent="0.2">
      <c r="A1534" t="s">
        <v>75892</v>
      </c>
      <c r="E1534" t="s">
        <v>79584</v>
      </c>
    </row>
    <row r="1535" spans="1:5" x14ac:dyDescent="0.2">
      <c r="A1535" t="s">
        <v>73597</v>
      </c>
      <c r="E1535" t="s">
        <v>79585</v>
      </c>
    </row>
    <row r="1536" spans="1:5" x14ac:dyDescent="0.2">
      <c r="A1536" t="s">
        <v>73598</v>
      </c>
      <c r="E1536" t="s">
        <v>79586</v>
      </c>
    </row>
    <row r="1537" spans="1:5" x14ac:dyDescent="0.2">
      <c r="A1537" t="s">
        <v>75892</v>
      </c>
      <c r="E1537" t="s">
        <v>79587</v>
      </c>
    </row>
    <row r="1538" spans="1:5" x14ac:dyDescent="0.2">
      <c r="A1538" t="s">
        <v>73597</v>
      </c>
      <c r="E1538" t="s">
        <v>79588</v>
      </c>
    </row>
    <row r="1539" spans="1:5" x14ac:dyDescent="0.2">
      <c r="A1539" t="s">
        <v>73598</v>
      </c>
      <c r="E1539" t="s">
        <v>79589</v>
      </c>
    </row>
    <row r="1540" spans="1:5" x14ac:dyDescent="0.2">
      <c r="A1540" t="s">
        <v>75892</v>
      </c>
      <c r="E1540" t="s">
        <v>79590</v>
      </c>
    </row>
    <row r="1541" spans="1:5" x14ac:dyDescent="0.2">
      <c r="A1541" t="s">
        <v>73597</v>
      </c>
      <c r="E1541" t="s">
        <v>79591</v>
      </c>
    </row>
    <row r="1542" spans="1:5" x14ac:dyDescent="0.2">
      <c r="A1542" t="s">
        <v>73598</v>
      </c>
      <c r="E1542" t="s">
        <v>79592</v>
      </c>
    </row>
    <row r="1543" spans="1:5" x14ac:dyDescent="0.2">
      <c r="A1543" t="s">
        <v>75892</v>
      </c>
      <c r="E1543" t="s">
        <v>79593</v>
      </c>
    </row>
    <row r="1544" spans="1:5" x14ac:dyDescent="0.2">
      <c r="A1544" t="s">
        <v>73597</v>
      </c>
      <c r="E1544" t="s">
        <v>78351</v>
      </c>
    </row>
    <row r="1545" spans="1:5" x14ac:dyDescent="0.2">
      <c r="A1545" t="s">
        <v>73598</v>
      </c>
      <c r="E1545" t="s">
        <v>79594</v>
      </c>
    </row>
    <row r="1546" spans="1:5" x14ac:dyDescent="0.2">
      <c r="A1546" t="s">
        <v>75892</v>
      </c>
      <c r="E1546" t="s">
        <v>79595</v>
      </c>
    </row>
    <row r="1547" spans="1:5" x14ac:dyDescent="0.2">
      <c r="A1547" t="s">
        <v>73597</v>
      </c>
      <c r="E1547" t="s">
        <v>79596</v>
      </c>
    </row>
    <row r="1548" spans="1:5" x14ac:dyDescent="0.2">
      <c r="A1548" t="s">
        <v>73598</v>
      </c>
      <c r="E1548" t="s">
        <v>79597</v>
      </c>
    </row>
    <row r="1549" spans="1:5" x14ac:dyDescent="0.2">
      <c r="A1549" t="s">
        <v>75892</v>
      </c>
      <c r="E1549" t="s">
        <v>79598</v>
      </c>
    </row>
    <row r="1550" spans="1:5" x14ac:dyDescent="0.2">
      <c r="A1550" t="s">
        <v>73597</v>
      </c>
      <c r="E1550" t="s">
        <v>79599</v>
      </c>
    </row>
    <row r="1551" spans="1:5" x14ac:dyDescent="0.2">
      <c r="A1551" t="s">
        <v>73598</v>
      </c>
      <c r="E1551" t="s">
        <v>378</v>
      </c>
    </row>
    <row r="1552" spans="1:5" x14ac:dyDescent="0.2">
      <c r="A1552" t="s">
        <v>75892</v>
      </c>
      <c r="E1552" t="s">
        <v>79600</v>
      </c>
    </row>
    <row r="1553" spans="1:5" x14ac:dyDescent="0.2">
      <c r="A1553" t="s">
        <v>73597</v>
      </c>
      <c r="E1553" t="s">
        <v>79601</v>
      </c>
    </row>
    <row r="1554" spans="1:5" x14ac:dyDescent="0.2">
      <c r="A1554" t="s">
        <v>73598</v>
      </c>
      <c r="E1554" t="s">
        <v>79602</v>
      </c>
    </row>
    <row r="1555" spans="1:5" x14ac:dyDescent="0.2">
      <c r="A1555" t="s">
        <v>75892</v>
      </c>
      <c r="E1555" t="s">
        <v>79603</v>
      </c>
    </row>
    <row r="1556" spans="1:5" x14ac:dyDescent="0.2">
      <c r="A1556" t="s">
        <v>73597</v>
      </c>
      <c r="E1556" t="s">
        <v>79604</v>
      </c>
    </row>
    <row r="1557" spans="1:5" x14ac:dyDescent="0.2">
      <c r="A1557" t="s">
        <v>73598</v>
      </c>
      <c r="E1557" t="s">
        <v>79605</v>
      </c>
    </row>
    <row r="1558" spans="1:5" x14ac:dyDescent="0.2">
      <c r="A1558" t="s">
        <v>75892</v>
      </c>
      <c r="E1558" t="s">
        <v>79439</v>
      </c>
    </row>
    <row r="1559" spans="1:5" x14ac:dyDescent="0.2">
      <c r="A1559" t="s">
        <v>73597</v>
      </c>
      <c r="E1559" t="s">
        <v>79606</v>
      </c>
    </row>
    <row r="1560" spans="1:5" x14ac:dyDescent="0.2">
      <c r="A1560" t="s">
        <v>73598</v>
      </c>
      <c r="E1560" t="s">
        <v>78351</v>
      </c>
    </row>
    <row r="1561" spans="1:5" x14ac:dyDescent="0.2">
      <c r="A1561" t="s">
        <v>75892</v>
      </c>
      <c r="E1561" t="s">
        <v>79607</v>
      </c>
    </row>
    <row r="1562" spans="1:5" x14ac:dyDescent="0.2">
      <c r="A1562" t="s">
        <v>73597</v>
      </c>
      <c r="E1562" t="s">
        <v>79608</v>
      </c>
    </row>
    <row r="1563" spans="1:5" x14ac:dyDescent="0.2">
      <c r="A1563" t="s">
        <v>73598</v>
      </c>
      <c r="E1563" t="s">
        <v>79609</v>
      </c>
    </row>
    <row r="1564" spans="1:5" x14ac:dyDescent="0.2">
      <c r="A1564" t="s">
        <v>75892</v>
      </c>
      <c r="E1564" t="s">
        <v>79610</v>
      </c>
    </row>
    <row r="1565" spans="1:5" x14ac:dyDescent="0.2">
      <c r="A1565" t="s">
        <v>73597</v>
      </c>
      <c r="E1565" t="s">
        <v>78556</v>
      </c>
    </row>
    <row r="1566" spans="1:5" x14ac:dyDescent="0.2">
      <c r="A1566" t="s">
        <v>73598</v>
      </c>
      <c r="E1566" t="s">
        <v>79611</v>
      </c>
    </row>
    <row r="1567" spans="1:5" x14ac:dyDescent="0.2">
      <c r="A1567" t="s">
        <v>75892</v>
      </c>
      <c r="E1567" t="s">
        <v>79612</v>
      </c>
    </row>
    <row r="1568" spans="1:5" x14ac:dyDescent="0.2">
      <c r="A1568" t="s">
        <v>73597</v>
      </c>
      <c r="E1568" t="s">
        <v>79613</v>
      </c>
    </row>
    <row r="1569" spans="1:5" x14ac:dyDescent="0.2">
      <c r="A1569" t="s">
        <v>73598</v>
      </c>
      <c r="E1569" t="s">
        <v>79614</v>
      </c>
    </row>
    <row r="1570" spans="1:5" x14ac:dyDescent="0.2">
      <c r="A1570" t="s">
        <v>75892</v>
      </c>
      <c r="E1570" t="s">
        <v>79615</v>
      </c>
    </row>
    <row r="1571" spans="1:5" x14ac:dyDescent="0.2">
      <c r="A1571" t="s">
        <v>73597</v>
      </c>
      <c r="E1571" t="s">
        <v>79616</v>
      </c>
    </row>
    <row r="1572" spans="1:5" x14ac:dyDescent="0.2">
      <c r="A1572" t="s">
        <v>73598</v>
      </c>
      <c r="E1572" t="s">
        <v>79617</v>
      </c>
    </row>
    <row r="1573" spans="1:5" x14ac:dyDescent="0.2">
      <c r="A1573" t="s">
        <v>75892</v>
      </c>
      <c r="E1573" t="s">
        <v>79618</v>
      </c>
    </row>
    <row r="1574" spans="1:5" x14ac:dyDescent="0.2">
      <c r="A1574" t="s">
        <v>73597</v>
      </c>
      <c r="E1574" t="s">
        <v>79619</v>
      </c>
    </row>
    <row r="1575" spans="1:5" x14ac:dyDescent="0.2">
      <c r="A1575" t="s">
        <v>73598</v>
      </c>
      <c r="E1575" t="s">
        <v>79620</v>
      </c>
    </row>
    <row r="1576" spans="1:5" x14ac:dyDescent="0.2">
      <c r="A1576" t="s">
        <v>75892</v>
      </c>
      <c r="E1576" t="s">
        <v>79621</v>
      </c>
    </row>
    <row r="1577" spans="1:5" x14ac:dyDescent="0.2">
      <c r="A1577" t="s">
        <v>73597</v>
      </c>
      <c r="E1577" t="s">
        <v>79622</v>
      </c>
    </row>
    <row r="1578" spans="1:5" x14ac:dyDescent="0.2">
      <c r="A1578" t="s">
        <v>73598</v>
      </c>
      <c r="E1578" t="s">
        <v>79623</v>
      </c>
    </row>
    <row r="1579" spans="1:5" x14ac:dyDescent="0.2">
      <c r="A1579" t="s">
        <v>75892</v>
      </c>
      <c r="E1579" t="s">
        <v>79624</v>
      </c>
    </row>
    <row r="1580" spans="1:5" x14ac:dyDescent="0.2">
      <c r="A1580" t="s">
        <v>73597</v>
      </c>
      <c r="E1580" t="s">
        <v>378</v>
      </c>
    </row>
    <row r="1581" spans="1:5" x14ac:dyDescent="0.2">
      <c r="A1581" t="s">
        <v>73598</v>
      </c>
      <c r="E1581" t="s">
        <v>79625</v>
      </c>
    </row>
    <row r="1582" spans="1:5" x14ac:dyDescent="0.2">
      <c r="A1582" t="s">
        <v>75892</v>
      </c>
      <c r="E1582" t="s">
        <v>79626</v>
      </c>
    </row>
    <row r="1583" spans="1:5" x14ac:dyDescent="0.2">
      <c r="A1583" t="s">
        <v>73597</v>
      </c>
      <c r="E1583" t="s">
        <v>78351</v>
      </c>
    </row>
    <row r="1584" spans="1:5" x14ac:dyDescent="0.2">
      <c r="A1584" t="s">
        <v>73598</v>
      </c>
      <c r="E1584" t="s">
        <v>79627</v>
      </c>
    </row>
    <row r="1585" spans="1:5" x14ac:dyDescent="0.2">
      <c r="A1585" t="s">
        <v>75892</v>
      </c>
      <c r="E1585" t="s">
        <v>79628</v>
      </c>
    </row>
    <row r="1586" spans="1:5" x14ac:dyDescent="0.2">
      <c r="A1586" t="s">
        <v>73597</v>
      </c>
      <c r="E1586" t="s">
        <v>78351</v>
      </c>
    </row>
    <row r="1587" spans="1:5" x14ac:dyDescent="0.2">
      <c r="A1587" t="s">
        <v>73598</v>
      </c>
      <c r="E1587" t="s">
        <v>79629</v>
      </c>
    </row>
    <row r="1588" spans="1:5" x14ac:dyDescent="0.2">
      <c r="A1588" t="s">
        <v>75892</v>
      </c>
      <c r="E1588" t="s">
        <v>79630</v>
      </c>
    </row>
    <row r="1589" spans="1:5" x14ac:dyDescent="0.2">
      <c r="A1589" t="s">
        <v>73597</v>
      </c>
      <c r="E1589" t="s">
        <v>78351</v>
      </c>
    </row>
    <row r="1590" spans="1:5" x14ac:dyDescent="0.2">
      <c r="A1590" t="s">
        <v>73598</v>
      </c>
      <c r="E1590" t="s">
        <v>79631</v>
      </c>
    </row>
    <row r="1591" spans="1:5" x14ac:dyDescent="0.2">
      <c r="A1591" t="s">
        <v>75892</v>
      </c>
      <c r="E1591" t="s">
        <v>79632</v>
      </c>
    </row>
    <row r="1592" spans="1:5" x14ac:dyDescent="0.2">
      <c r="A1592" t="s">
        <v>73597</v>
      </c>
      <c r="E1592" t="s">
        <v>78556</v>
      </c>
    </row>
    <row r="1593" spans="1:5" x14ac:dyDescent="0.2">
      <c r="A1593" t="s">
        <v>73598</v>
      </c>
      <c r="E1593" t="s">
        <v>79611</v>
      </c>
    </row>
    <row r="1594" spans="1:5" x14ac:dyDescent="0.2">
      <c r="A1594" t="s">
        <v>75892</v>
      </c>
      <c r="E1594" t="s">
        <v>79633</v>
      </c>
    </row>
    <row r="1595" spans="1:5" x14ac:dyDescent="0.2">
      <c r="A1595" t="s">
        <v>73597</v>
      </c>
      <c r="E1595" t="s">
        <v>78351</v>
      </c>
    </row>
    <row r="1596" spans="1:5" x14ac:dyDescent="0.2">
      <c r="A1596" t="s">
        <v>73598</v>
      </c>
      <c r="E1596" t="s">
        <v>79634</v>
      </c>
    </row>
    <row r="1597" spans="1:5" x14ac:dyDescent="0.2">
      <c r="A1597" t="s">
        <v>75892</v>
      </c>
      <c r="E1597" t="s">
        <v>79635</v>
      </c>
    </row>
    <row r="1598" spans="1:5" x14ac:dyDescent="0.2">
      <c r="A1598" t="s">
        <v>73597</v>
      </c>
      <c r="E1598" t="s">
        <v>78351</v>
      </c>
    </row>
    <row r="1599" spans="1:5" x14ac:dyDescent="0.2">
      <c r="A1599" t="s">
        <v>73598</v>
      </c>
      <c r="E1599" t="s">
        <v>79636</v>
      </c>
    </row>
    <row r="1600" spans="1:5" x14ac:dyDescent="0.2">
      <c r="A1600" t="s">
        <v>75892</v>
      </c>
      <c r="E1600" t="s">
        <v>79637</v>
      </c>
    </row>
    <row r="1601" spans="1:5" x14ac:dyDescent="0.2">
      <c r="A1601" t="s">
        <v>73597</v>
      </c>
      <c r="E1601" t="s">
        <v>79638</v>
      </c>
    </row>
    <row r="1602" spans="1:5" x14ac:dyDescent="0.2">
      <c r="A1602" t="s">
        <v>73598</v>
      </c>
      <c r="E1602" t="s">
        <v>79639</v>
      </c>
    </row>
    <row r="1603" spans="1:5" x14ac:dyDescent="0.2">
      <c r="A1603" t="s">
        <v>75892</v>
      </c>
      <c r="E1603" t="s">
        <v>78351</v>
      </c>
    </row>
    <row r="1604" spans="1:5" x14ac:dyDescent="0.2">
      <c r="A1604" t="s">
        <v>73597</v>
      </c>
      <c r="E1604" t="s">
        <v>79640</v>
      </c>
    </row>
    <row r="1605" spans="1:5" x14ac:dyDescent="0.2">
      <c r="A1605" t="s">
        <v>73598</v>
      </c>
      <c r="E1605" t="s">
        <v>78351</v>
      </c>
    </row>
    <row r="1606" spans="1:5" x14ac:dyDescent="0.2">
      <c r="A1606" t="s">
        <v>75892</v>
      </c>
      <c r="E1606" t="s">
        <v>79641</v>
      </c>
    </row>
    <row r="1607" spans="1:5" x14ac:dyDescent="0.2">
      <c r="A1607" t="s">
        <v>73597</v>
      </c>
      <c r="E1607" t="s">
        <v>78351</v>
      </c>
    </row>
    <row r="1608" spans="1:5" x14ac:dyDescent="0.2">
      <c r="A1608" t="s">
        <v>73598</v>
      </c>
      <c r="E1608" t="s">
        <v>79642</v>
      </c>
    </row>
    <row r="1609" spans="1:5" x14ac:dyDescent="0.2">
      <c r="A1609" t="s">
        <v>75892</v>
      </c>
      <c r="E1609" t="s">
        <v>79643</v>
      </c>
    </row>
    <row r="1610" spans="1:5" x14ac:dyDescent="0.2">
      <c r="A1610" t="s">
        <v>73597</v>
      </c>
      <c r="E1610" t="s">
        <v>79644</v>
      </c>
    </row>
    <row r="1611" spans="1:5" x14ac:dyDescent="0.2">
      <c r="A1611" t="s">
        <v>73598</v>
      </c>
      <c r="E1611" t="s">
        <v>378</v>
      </c>
    </row>
    <row r="1612" spans="1:5" x14ac:dyDescent="0.2">
      <c r="A1612" t="s">
        <v>75892</v>
      </c>
      <c r="E1612" t="s">
        <v>79645</v>
      </c>
    </row>
    <row r="1613" spans="1:5" x14ac:dyDescent="0.2">
      <c r="A1613" t="s">
        <v>73597</v>
      </c>
      <c r="E1613" t="s">
        <v>378</v>
      </c>
    </row>
    <row r="1614" spans="1:5" x14ac:dyDescent="0.2">
      <c r="A1614" t="s">
        <v>73598</v>
      </c>
      <c r="E1614" t="s">
        <v>79646</v>
      </c>
    </row>
    <row r="1615" spans="1:5" x14ac:dyDescent="0.2">
      <c r="A1615" t="s">
        <v>75892</v>
      </c>
      <c r="E1615" t="s">
        <v>79647</v>
      </c>
    </row>
    <row r="1616" spans="1:5" x14ac:dyDescent="0.2">
      <c r="A1616" t="s">
        <v>73597</v>
      </c>
      <c r="E1616" t="s">
        <v>79648</v>
      </c>
    </row>
    <row r="1617" spans="1:5" x14ac:dyDescent="0.2">
      <c r="A1617" t="s">
        <v>73598</v>
      </c>
      <c r="E1617" t="s">
        <v>79649</v>
      </c>
    </row>
    <row r="1618" spans="1:5" x14ac:dyDescent="0.2">
      <c r="A1618" t="s">
        <v>75892</v>
      </c>
      <c r="E1618" t="s">
        <v>79650</v>
      </c>
    </row>
    <row r="1619" spans="1:5" x14ac:dyDescent="0.2">
      <c r="A1619" t="s">
        <v>73597</v>
      </c>
      <c r="E1619" t="s">
        <v>79651</v>
      </c>
    </row>
    <row r="1620" spans="1:5" x14ac:dyDescent="0.2">
      <c r="A1620" t="s">
        <v>73598</v>
      </c>
      <c r="E1620" t="s">
        <v>78391</v>
      </c>
    </row>
    <row r="1621" spans="1:5" x14ac:dyDescent="0.2">
      <c r="A1621" t="s">
        <v>75892</v>
      </c>
      <c r="E1621" t="s">
        <v>79652</v>
      </c>
    </row>
    <row r="1622" spans="1:5" x14ac:dyDescent="0.2">
      <c r="A1622" t="s">
        <v>73597</v>
      </c>
      <c r="E1622" t="s">
        <v>78351</v>
      </c>
    </row>
    <row r="1623" spans="1:5" x14ac:dyDescent="0.2">
      <c r="A1623" t="s">
        <v>73598</v>
      </c>
      <c r="E1623" t="s">
        <v>79653</v>
      </c>
    </row>
    <row r="1624" spans="1:5" x14ac:dyDescent="0.2">
      <c r="A1624" t="s">
        <v>75892</v>
      </c>
      <c r="E1624" t="s">
        <v>79099</v>
      </c>
    </row>
    <row r="1625" spans="1:5" x14ac:dyDescent="0.2">
      <c r="A1625" t="s">
        <v>73597</v>
      </c>
      <c r="E1625" t="s">
        <v>79654</v>
      </c>
    </row>
    <row r="1626" spans="1:5" x14ac:dyDescent="0.2">
      <c r="A1626" t="s">
        <v>73598</v>
      </c>
      <c r="E1626" t="s">
        <v>79655</v>
      </c>
    </row>
    <row r="1627" spans="1:5" x14ac:dyDescent="0.2">
      <c r="A1627" t="s">
        <v>75892</v>
      </c>
      <c r="E1627" t="s">
        <v>79656</v>
      </c>
    </row>
    <row r="1628" spans="1:5" x14ac:dyDescent="0.2">
      <c r="A1628" t="s">
        <v>73597</v>
      </c>
      <c r="E1628" t="s">
        <v>79657</v>
      </c>
    </row>
    <row r="1629" spans="1:5" x14ac:dyDescent="0.2">
      <c r="A1629" t="s">
        <v>73598</v>
      </c>
      <c r="E1629" t="s">
        <v>79658</v>
      </c>
    </row>
    <row r="1630" spans="1:5" x14ac:dyDescent="0.2">
      <c r="A1630" t="s">
        <v>75892</v>
      </c>
      <c r="E1630" t="s">
        <v>79659</v>
      </c>
    </row>
    <row r="1631" spans="1:5" x14ac:dyDescent="0.2">
      <c r="A1631" t="s">
        <v>73597</v>
      </c>
      <c r="E1631" t="s">
        <v>79660</v>
      </c>
    </row>
    <row r="1632" spans="1:5" x14ac:dyDescent="0.2">
      <c r="A1632" t="s">
        <v>73598</v>
      </c>
      <c r="E1632" t="s">
        <v>79661</v>
      </c>
    </row>
    <row r="1633" spans="1:5" x14ac:dyDescent="0.2">
      <c r="A1633" t="s">
        <v>75892</v>
      </c>
      <c r="E1633" t="s">
        <v>79662</v>
      </c>
    </row>
    <row r="1634" spans="1:5" x14ac:dyDescent="0.2">
      <c r="A1634" t="s">
        <v>73597</v>
      </c>
      <c r="E1634" t="s">
        <v>79663</v>
      </c>
    </row>
    <row r="1635" spans="1:5" x14ac:dyDescent="0.2">
      <c r="A1635" t="s">
        <v>73598</v>
      </c>
      <c r="E1635" t="s">
        <v>79664</v>
      </c>
    </row>
    <row r="1636" spans="1:5" x14ac:dyDescent="0.2">
      <c r="A1636" t="s">
        <v>75892</v>
      </c>
      <c r="E1636" t="s">
        <v>79665</v>
      </c>
    </row>
    <row r="1637" spans="1:5" x14ac:dyDescent="0.2">
      <c r="A1637" t="s">
        <v>73597</v>
      </c>
      <c r="E1637" t="s">
        <v>79666</v>
      </c>
    </row>
    <row r="1638" spans="1:5" x14ac:dyDescent="0.2">
      <c r="A1638" t="s">
        <v>73598</v>
      </c>
      <c r="E1638" t="s">
        <v>79667</v>
      </c>
    </row>
    <row r="1639" spans="1:5" x14ac:dyDescent="0.2">
      <c r="A1639" t="s">
        <v>75892</v>
      </c>
      <c r="E1639" t="s">
        <v>79668</v>
      </c>
    </row>
    <row r="1640" spans="1:5" x14ac:dyDescent="0.2">
      <c r="A1640" t="s">
        <v>73597</v>
      </c>
      <c r="E1640" t="s">
        <v>79669</v>
      </c>
    </row>
    <row r="1641" spans="1:5" x14ac:dyDescent="0.2">
      <c r="A1641" t="s">
        <v>73598</v>
      </c>
      <c r="E1641" t="s">
        <v>79670</v>
      </c>
    </row>
    <row r="1642" spans="1:5" x14ac:dyDescent="0.2">
      <c r="A1642" t="s">
        <v>75892</v>
      </c>
      <c r="E1642" t="s">
        <v>79671</v>
      </c>
    </row>
    <row r="1643" spans="1:5" x14ac:dyDescent="0.2">
      <c r="A1643" t="s">
        <v>73597</v>
      </c>
      <c r="E1643" t="s">
        <v>79672</v>
      </c>
    </row>
    <row r="1644" spans="1:5" x14ac:dyDescent="0.2">
      <c r="A1644" t="s">
        <v>73598</v>
      </c>
      <c r="E1644" t="s">
        <v>79673</v>
      </c>
    </row>
    <row r="1645" spans="1:5" x14ac:dyDescent="0.2">
      <c r="A1645" t="s">
        <v>75892</v>
      </c>
      <c r="E1645" t="s">
        <v>79674</v>
      </c>
    </row>
    <row r="1646" spans="1:5" x14ac:dyDescent="0.2">
      <c r="A1646" t="s">
        <v>73597</v>
      </c>
      <c r="E1646" t="s">
        <v>79675</v>
      </c>
    </row>
    <row r="1647" spans="1:5" x14ac:dyDescent="0.2">
      <c r="A1647" t="s">
        <v>73598</v>
      </c>
      <c r="E1647" t="s">
        <v>79676</v>
      </c>
    </row>
    <row r="1648" spans="1:5" x14ac:dyDescent="0.2">
      <c r="A1648" t="s">
        <v>75892</v>
      </c>
      <c r="E1648" t="s">
        <v>78470</v>
      </c>
    </row>
    <row r="1649" spans="1:5" x14ac:dyDescent="0.2">
      <c r="A1649" t="s">
        <v>73597</v>
      </c>
      <c r="E1649" t="s">
        <v>78480</v>
      </c>
    </row>
    <row r="1650" spans="1:5" x14ac:dyDescent="0.2">
      <c r="A1650" t="s">
        <v>73598</v>
      </c>
      <c r="E1650" t="s">
        <v>79000</v>
      </c>
    </row>
    <row r="1651" spans="1:5" x14ac:dyDescent="0.2">
      <c r="A1651" t="s">
        <v>75892</v>
      </c>
      <c r="E1651" t="s">
        <v>79677</v>
      </c>
    </row>
    <row r="1652" spans="1:5" x14ac:dyDescent="0.2">
      <c r="A1652" t="s">
        <v>73597</v>
      </c>
      <c r="E1652" t="s">
        <v>79678</v>
      </c>
    </row>
    <row r="1653" spans="1:5" x14ac:dyDescent="0.2">
      <c r="A1653" t="s">
        <v>73598</v>
      </c>
      <c r="E1653" t="s">
        <v>79679</v>
      </c>
    </row>
    <row r="1654" spans="1:5" x14ac:dyDescent="0.2">
      <c r="A1654" t="s">
        <v>75892</v>
      </c>
      <c r="E1654" t="s">
        <v>79680</v>
      </c>
    </row>
    <row r="1655" spans="1:5" x14ac:dyDescent="0.2">
      <c r="A1655" t="s">
        <v>73597</v>
      </c>
      <c r="E1655" t="s">
        <v>79681</v>
      </c>
    </row>
    <row r="1656" spans="1:5" x14ac:dyDescent="0.2">
      <c r="A1656" t="s">
        <v>73598</v>
      </c>
      <c r="E1656" t="s">
        <v>79682</v>
      </c>
    </row>
    <row r="1657" spans="1:5" x14ac:dyDescent="0.2">
      <c r="A1657" t="s">
        <v>75892</v>
      </c>
      <c r="E1657" t="s">
        <v>79683</v>
      </c>
    </row>
    <row r="1658" spans="1:5" x14ac:dyDescent="0.2">
      <c r="A1658" t="s">
        <v>73597</v>
      </c>
      <c r="E1658" t="s">
        <v>79684</v>
      </c>
    </row>
    <row r="1659" spans="1:5" x14ac:dyDescent="0.2">
      <c r="A1659" t="s">
        <v>73598</v>
      </c>
      <c r="E1659" t="s">
        <v>79685</v>
      </c>
    </row>
    <row r="1660" spans="1:5" x14ac:dyDescent="0.2">
      <c r="A1660" t="s">
        <v>75892</v>
      </c>
      <c r="E1660" t="s">
        <v>79686</v>
      </c>
    </row>
    <row r="1661" spans="1:5" x14ac:dyDescent="0.2">
      <c r="A1661" t="s">
        <v>73597</v>
      </c>
      <c r="E1661" t="s">
        <v>79687</v>
      </c>
    </row>
    <row r="1662" spans="1:5" x14ac:dyDescent="0.2">
      <c r="A1662" t="s">
        <v>73598</v>
      </c>
      <c r="E1662" t="s">
        <v>79688</v>
      </c>
    </row>
    <row r="1663" spans="1:5" x14ac:dyDescent="0.2">
      <c r="A1663" t="s">
        <v>75892</v>
      </c>
      <c r="E1663" t="s">
        <v>79689</v>
      </c>
    </row>
    <row r="1664" spans="1:5" x14ac:dyDescent="0.2">
      <c r="A1664" t="s">
        <v>73597</v>
      </c>
      <c r="E1664" t="s">
        <v>79690</v>
      </c>
    </row>
    <row r="1665" spans="1:5" x14ac:dyDescent="0.2">
      <c r="A1665" t="s">
        <v>73598</v>
      </c>
      <c r="E1665" t="s">
        <v>79691</v>
      </c>
    </row>
    <row r="1666" spans="1:5" x14ac:dyDescent="0.2">
      <c r="A1666" t="s">
        <v>75892</v>
      </c>
      <c r="E1666" t="s">
        <v>79692</v>
      </c>
    </row>
    <row r="1667" spans="1:5" x14ac:dyDescent="0.2">
      <c r="A1667" t="s">
        <v>73597</v>
      </c>
      <c r="E1667" t="s">
        <v>75898</v>
      </c>
    </row>
    <row r="1668" spans="1:5" x14ac:dyDescent="0.2">
      <c r="A1668" t="s">
        <v>73598</v>
      </c>
      <c r="E1668" t="s">
        <v>75899</v>
      </c>
    </row>
    <row r="1669" spans="1:5" x14ac:dyDescent="0.2">
      <c r="A1669" t="s">
        <v>75892</v>
      </c>
      <c r="E1669" t="s">
        <v>75894</v>
      </c>
    </row>
    <row r="1670" spans="1:5" x14ac:dyDescent="0.2">
      <c r="A1670" t="s">
        <v>73597</v>
      </c>
      <c r="E1670" t="s">
        <v>75900</v>
      </c>
    </row>
    <row r="1671" spans="1:5" x14ac:dyDescent="0.2">
      <c r="A1671" t="s">
        <v>73598</v>
      </c>
      <c r="E1671" t="s">
        <v>75901</v>
      </c>
    </row>
    <row r="1672" spans="1:5" x14ac:dyDescent="0.2">
      <c r="A1672" t="s">
        <v>75892</v>
      </c>
      <c r="E1672" t="s">
        <v>75895</v>
      </c>
    </row>
    <row r="1673" spans="1:5" x14ac:dyDescent="0.2">
      <c r="A1673" t="s">
        <v>73597</v>
      </c>
      <c r="E1673" t="s">
        <v>75902</v>
      </c>
    </row>
    <row r="1674" spans="1:5" x14ac:dyDescent="0.2">
      <c r="A1674" t="s">
        <v>73598</v>
      </c>
      <c r="E1674" t="s">
        <v>75903</v>
      </c>
    </row>
    <row r="1675" spans="1:5" x14ac:dyDescent="0.2">
      <c r="A1675" t="s">
        <v>75892</v>
      </c>
      <c r="E1675" t="s">
        <v>75904</v>
      </c>
    </row>
    <row r="1676" spans="1:5" x14ac:dyDescent="0.2">
      <c r="A1676" t="s">
        <v>73597</v>
      </c>
      <c r="E1676" t="s">
        <v>75905</v>
      </c>
    </row>
    <row r="1677" spans="1:5" x14ac:dyDescent="0.2">
      <c r="A1677" t="s">
        <v>73598</v>
      </c>
      <c r="E1677" t="s">
        <v>75906</v>
      </c>
    </row>
    <row r="1678" spans="1:5" x14ac:dyDescent="0.2">
      <c r="A1678" t="s">
        <v>75892</v>
      </c>
      <c r="E1678" t="s">
        <v>75907</v>
      </c>
    </row>
    <row r="1679" spans="1:5" x14ac:dyDescent="0.2">
      <c r="A1679" t="s">
        <v>73597</v>
      </c>
      <c r="E1679" t="s">
        <v>75908</v>
      </c>
    </row>
    <row r="1680" spans="1:5" x14ac:dyDescent="0.2">
      <c r="A1680" t="s">
        <v>73598</v>
      </c>
      <c r="E1680" t="s">
        <v>75909</v>
      </c>
    </row>
    <row r="1681" spans="1:5" x14ac:dyDescent="0.2">
      <c r="A1681" t="s">
        <v>75892</v>
      </c>
      <c r="E1681" t="s">
        <v>75910</v>
      </c>
    </row>
    <row r="1682" spans="1:5" x14ac:dyDescent="0.2">
      <c r="A1682" t="s">
        <v>73597</v>
      </c>
      <c r="E1682" t="s">
        <v>75911</v>
      </c>
    </row>
    <row r="1683" spans="1:5" x14ac:dyDescent="0.2">
      <c r="A1683" t="s">
        <v>73598</v>
      </c>
      <c r="E1683" t="s">
        <v>75912</v>
      </c>
    </row>
    <row r="1684" spans="1:5" x14ac:dyDescent="0.2">
      <c r="A1684" t="s">
        <v>75892</v>
      </c>
      <c r="E1684" t="s">
        <v>75913</v>
      </c>
    </row>
    <row r="1685" spans="1:5" x14ac:dyDescent="0.2">
      <c r="A1685" t="s">
        <v>73597</v>
      </c>
      <c r="E1685" t="s">
        <v>75914</v>
      </c>
    </row>
    <row r="1686" spans="1:5" x14ac:dyDescent="0.2">
      <c r="A1686" t="s">
        <v>73598</v>
      </c>
      <c r="E1686" t="s">
        <v>75915</v>
      </c>
    </row>
    <row r="1687" spans="1:5" x14ac:dyDescent="0.2">
      <c r="A1687" t="s">
        <v>75892</v>
      </c>
      <c r="E1687" t="s">
        <v>75916</v>
      </c>
    </row>
    <row r="1688" spans="1:5" x14ac:dyDescent="0.2">
      <c r="A1688" t="s">
        <v>73597</v>
      </c>
      <c r="E1688" t="s">
        <v>75917</v>
      </c>
    </row>
    <row r="1689" spans="1:5" x14ac:dyDescent="0.2">
      <c r="A1689" t="s">
        <v>73598</v>
      </c>
      <c r="E1689" t="s">
        <v>75918</v>
      </c>
    </row>
    <row r="1690" spans="1:5" x14ac:dyDescent="0.2">
      <c r="A1690" t="s">
        <v>75892</v>
      </c>
      <c r="E1690" t="s">
        <v>75919</v>
      </c>
    </row>
    <row r="1691" spans="1:5" x14ac:dyDescent="0.2">
      <c r="A1691" t="s">
        <v>73597</v>
      </c>
      <c r="E1691" t="s">
        <v>75896</v>
      </c>
    </row>
    <row r="1692" spans="1:5" x14ac:dyDescent="0.2">
      <c r="A1692" t="s">
        <v>73598</v>
      </c>
      <c r="E1692" t="s">
        <v>75897</v>
      </c>
    </row>
    <row r="1693" spans="1:5" x14ac:dyDescent="0.2">
      <c r="A1693" t="s">
        <v>75892</v>
      </c>
      <c r="E1693" t="s">
        <v>75920</v>
      </c>
    </row>
    <row r="1694" spans="1:5" x14ac:dyDescent="0.2">
      <c r="A1694" t="s">
        <v>73597</v>
      </c>
      <c r="E1694" t="s">
        <v>75921</v>
      </c>
    </row>
    <row r="1695" spans="1:5" x14ac:dyDescent="0.2">
      <c r="A1695" t="s">
        <v>73598</v>
      </c>
      <c r="E1695" t="s">
        <v>75922</v>
      </c>
    </row>
    <row r="1696" spans="1:5" x14ac:dyDescent="0.2">
      <c r="A1696" t="s">
        <v>75892</v>
      </c>
      <c r="E1696" t="s">
        <v>75923</v>
      </c>
    </row>
    <row r="1697" spans="1:5" x14ac:dyDescent="0.2">
      <c r="A1697" t="s">
        <v>73597</v>
      </c>
      <c r="E1697" t="s">
        <v>75924</v>
      </c>
    </row>
    <row r="1698" spans="1:5" x14ac:dyDescent="0.2">
      <c r="A1698" t="s">
        <v>73598</v>
      </c>
      <c r="E1698" t="s">
        <v>75925</v>
      </c>
    </row>
    <row r="1699" spans="1:5" x14ac:dyDescent="0.2">
      <c r="A1699" t="s">
        <v>75892</v>
      </c>
      <c r="E1699" t="s">
        <v>75926</v>
      </c>
    </row>
    <row r="1700" spans="1:5" x14ac:dyDescent="0.2">
      <c r="A1700" t="s">
        <v>73597</v>
      </c>
      <c r="E1700" t="s">
        <v>75927</v>
      </c>
    </row>
    <row r="1701" spans="1:5" x14ac:dyDescent="0.2">
      <c r="A1701" t="s">
        <v>73598</v>
      </c>
      <c r="E1701" t="s">
        <v>75928</v>
      </c>
    </row>
    <row r="1702" spans="1:5" x14ac:dyDescent="0.2">
      <c r="A1702" t="s">
        <v>75892</v>
      </c>
      <c r="E1702" t="s">
        <v>75929</v>
      </c>
    </row>
    <row r="1703" spans="1:5" x14ac:dyDescent="0.2">
      <c r="A1703" t="s">
        <v>73597</v>
      </c>
      <c r="E1703" t="s">
        <v>75930</v>
      </c>
    </row>
    <row r="1704" spans="1:5" x14ac:dyDescent="0.2">
      <c r="A1704" t="s">
        <v>73598</v>
      </c>
      <c r="E1704" t="s">
        <v>75931</v>
      </c>
    </row>
    <row r="1705" spans="1:5" x14ac:dyDescent="0.2">
      <c r="A1705" t="s">
        <v>75892</v>
      </c>
      <c r="E1705" t="s">
        <v>75932</v>
      </c>
    </row>
    <row r="1706" spans="1:5" x14ac:dyDescent="0.2">
      <c r="A1706" t="s">
        <v>73597</v>
      </c>
      <c r="E1706" t="s">
        <v>75933</v>
      </c>
    </row>
    <row r="1707" spans="1:5" x14ac:dyDescent="0.2">
      <c r="A1707" t="s">
        <v>73598</v>
      </c>
      <c r="E1707" t="s">
        <v>75934</v>
      </c>
    </row>
    <row r="1708" spans="1:5" x14ac:dyDescent="0.2">
      <c r="A1708" t="s">
        <v>75892</v>
      </c>
      <c r="E1708" t="s">
        <v>75935</v>
      </c>
    </row>
    <row r="1709" spans="1:5" x14ac:dyDescent="0.2">
      <c r="A1709" t="s">
        <v>73597</v>
      </c>
      <c r="E1709" t="s">
        <v>75936</v>
      </c>
    </row>
    <row r="1710" spans="1:5" x14ac:dyDescent="0.2">
      <c r="A1710" t="s">
        <v>73598</v>
      </c>
      <c r="E1710" t="s">
        <v>75937</v>
      </c>
    </row>
    <row r="1711" spans="1:5" x14ac:dyDescent="0.2">
      <c r="A1711" t="s">
        <v>75892</v>
      </c>
      <c r="E1711" t="s">
        <v>75938</v>
      </c>
    </row>
    <row r="1712" spans="1:5" x14ac:dyDescent="0.2">
      <c r="A1712" t="s">
        <v>73597</v>
      </c>
      <c r="E1712" t="s">
        <v>75939</v>
      </c>
    </row>
    <row r="1713" spans="1:5" x14ac:dyDescent="0.2">
      <c r="A1713" t="s">
        <v>73598</v>
      </c>
      <c r="E1713" t="s">
        <v>75940</v>
      </c>
    </row>
    <row r="1714" spans="1:5" x14ac:dyDescent="0.2">
      <c r="A1714" t="s">
        <v>75892</v>
      </c>
      <c r="E1714" t="s">
        <v>75941</v>
      </c>
    </row>
    <row r="1715" spans="1:5" x14ac:dyDescent="0.2">
      <c r="A1715" t="s">
        <v>73597</v>
      </c>
      <c r="E1715" t="s">
        <v>75942</v>
      </c>
    </row>
    <row r="1716" spans="1:5" x14ac:dyDescent="0.2">
      <c r="A1716" t="s">
        <v>73598</v>
      </c>
      <c r="E1716" t="s">
        <v>75943</v>
      </c>
    </row>
    <row r="1717" spans="1:5" x14ac:dyDescent="0.2">
      <c r="A1717" t="s">
        <v>75892</v>
      </c>
      <c r="E1717" t="s">
        <v>75944</v>
      </c>
    </row>
    <row r="1718" spans="1:5" x14ac:dyDescent="0.2">
      <c r="A1718" t="s">
        <v>73597</v>
      </c>
      <c r="E1718" t="s">
        <v>75945</v>
      </c>
    </row>
    <row r="1719" spans="1:5" x14ac:dyDescent="0.2">
      <c r="A1719" t="s">
        <v>73598</v>
      </c>
      <c r="E1719" t="s">
        <v>75946</v>
      </c>
    </row>
    <row r="1720" spans="1:5" x14ac:dyDescent="0.2">
      <c r="A1720" t="s">
        <v>75892</v>
      </c>
      <c r="E1720" t="s">
        <v>75947</v>
      </c>
    </row>
    <row r="1721" spans="1:5" x14ac:dyDescent="0.2">
      <c r="A1721" t="s">
        <v>73597</v>
      </c>
      <c r="E1721" t="s">
        <v>75948</v>
      </c>
    </row>
    <row r="1722" spans="1:5" x14ac:dyDescent="0.2">
      <c r="A1722" t="s">
        <v>73598</v>
      </c>
      <c r="E1722" t="s">
        <v>75949</v>
      </c>
    </row>
    <row r="1723" spans="1:5" x14ac:dyDescent="0.2">
      <c r="A1723" t="s">
        <v>75892</v>
      </c>
      <c r="E1723" t="s">
        <v>75950</v>
      </c>
    </row>
    <row r="1724" spans="1:5" x14ac:dyDescent="0.2">
      <c r="A1724" t="s">
        <v>73597</v>
      </c>
      <c r="E1724" t="s">
        <v>75951</v>
      </c>
    </row>
    <row r="1725" spans="1:5" x14ac:dyDescent="0.2">
      <c r="A1725" t="s">
        <v>73598</v>
      </c>
      <c r="E1725" t="s">
        <v>75952</v>
      </c>
    </row>
    <row r="1726" spans="1:5" x14ac:dyDescent="0.2">
      <c r="A1726" t="s">
        <v>75892</v>
      </c>
      <c r="E1726" t="s">
        <v>75953</v>
      </c>
    </row>
    <row r="1727" spans="1:5" x14ac:dyDescent="0.2">
      <c r="A1727" t="s">
        <v>73597</v>
      </c>
      <c r="E1727" t="s">
        <v>75954</v>
      </c>
    </row>
    <row r="1728" spans="1:5" x14ac:dyDescent="0.2">
      <c r="A1728" t="s">
        <v>73598</v>
      </c>
      <c r="E1728" t="s">
        <v>75955</v>
      </c>
    </row>
    <row r="1729" spans="1:5" x14ac:dyDescent="0.2">
      <c r="A1729" t="s">
        <v>75892</v>
      </c>
      <c r="E1729" t="s">
        <v>75956</v>
      </c>
    </row>
    <row r="1730" spans="1:5" x14ac:dyDescent="0.2">
      <c r="A1730" t="s">
        <v>73597</v>
      </c>
      <c r="E1730" t="s">
        <v>75957</v>
      </c>
    </row>
    <row r="1731" spans="1:5" x14ac:dyDescent="0.2">
      <c r="A1731" t="s">
        <v>73598</v>
      </c>
      <c r="E1731" t="s">
        <v>75958</v>
      </c>
    </row>
    <row r="1732" spans="1:5" x14ac:dyDescent="0.2">
      <c r="A1732" t="s">
        <v>75892</v>
      </c>
      <c r="E1732" t="s">
        <v>75959</v>
      </c>
    </row>
    <row r="1733" spans="1:5" x14ac:dyDescent="0.2">
      <c r="A1733" t="s">
        <v>73597</v>
      </c>
      <c r="E1733" t="s">
        <v>75960</v>
      </c>
    </row>
    <row r="1734" spans="1:5" x14ac:dyDescent="0.2">
      <c r="A1734" t="s">
        <v>73598</v>
      </c>
      <c r="E1734" t="s">
        <v>75961</v>
      </c>
    </row>
    <row r="1735" spans="1:5" x14ac:dyDescent="0.2">
      <c r="A1735" t="s">
        <v>75892</v>
      </c>
      <c r="E1735" t="s">
        <v>75962</v>
      </c>
    </row>
    <row r="1736" spans="1:5" x14ac:dyDescent="0.2">
      <c r="A1736" t="s">
        <v>73597</v>
      </c>
      <c r="E1736" t="s">
        <v>75963</v>
      </c>
    </row>
    <row r="1737" spans="1:5" x14ac:dyDescent="0.2">
      <c r="A1737" t="s">
        <v>73598</v>
      </c>
      <c r="E1737" t="s">
        <v>75964</v>
      </c>
    </row>
    <row r="1738" spans="1:5" x14ac:dyDescent="0.2">
      <c r="A1738" t="s">
        <v>75892</v>
      </c>
      <c r="E1738" t="s">
        <v>75965</v>
      </c>
    </row>
    <row r="1739" spans="1:5" x14ac:dyDescent="0.2">
      <c r="A1739" t="s">
        <v>73597</v>
      </c>
      <c r="E1739" t="s">
        <v>75966</v>
      </c>
    </row>
    <row r="1740" spans="1:5" x14ac:dyDescent="0.2">
      <c r="A1740" t="s">
        <v>73598</v>
      </c>
      <c r="E1740" t="s">
        <v>75967</v>
      </c>
    </row>
    <row r="1741" spans="1:5" x14ac:dyDescent="0.2">
      <c r="A1741" t="s">
        <v>75892</v>
      </c>
      <c r="E1741" t="s">
        <v>75968</v>
      </c>
    </row>
    <row r="1742" spans="1:5" x14ac:dyDescent="0.2">
      <c r="A1742" t="s">
        <v>73597</v>
      </c>
      <c r="E1742" t="s">
        <v>75969</v>
      </c>
    </row>
    <row r="1743" spans="1:5" x14ac:dyDescent="0.2">
      <c r="A1743" t="s">
        <v>73598</v>
      </c>
      <c r="E1743" t="s">
        <v>75970</v>
      </c>
    </row>
    <row r="1744" spans="1:5" x14ac:dyDescent="0.2">
      <c r="A1744" t="s">
        <v>75892</v>
      </c>
      <c r="E1744" t="s">
        <v>75971</v>
      </c>
    </row>
    <row r="1745" spans="1:5" x14ac:dyDescent="0.2">
      <c r="A1745" t="s">
        <v>73597</v>
      </c>
      <c r="E1745" t="s">
        <v>75972</v>
      </c>
    </row>
    <row r="1746" spans="1:5" x14ac:dyDescent="0.2">
      <c r="A1746" t="s">
        <v>73598</v>
      </c>
      <c r="E1746" t="s">
        <v>75973</v>
      </c>
    </row>
    <row r="1747" spans="1:5" x14ac:dyDescent="0.2">
      <c r="A1747" t="s">
        <v>75892</v>
      </c>
      <c r="E1747" t="s">
        <v>75974</v>
      </c>
    </row>
    <row r="1748" spans="1:5" x14ac:dyDescent="0.2">
      <c r="A1748" t="s">
        <v>73597</v>
      </c>
      <c r="E1748" t="s">
        <v>75975</v>
      </c>
    </row>
    <row r="1749" spans="1:5" x14ac:dyDescent="0.2">
      <c r="A1749" t="s">
        <v>73598</v>
      </c>
      <c r="E1749" t="s">
        <v>75976</v>
      </c>
    </row>
    <row r="1750" spans="1:5" x14ac:dyDescent="0.2">
      <c r="A1750" t="s">
        <v>75892</v>
      </c>
      <c r="E1750" t="s">
        <v>75977</v>
      </c>
    </row>
    <row r="1751" spans="1:5" x14ac:dyDescent="0.2">
      <c r="A1751" t="s">
        <v>73597</v>
      </c>
      <c r="E1751" t="s">
        <v>75978</v>
      </c>
    </row>
    <row r="1752" spans="1:5" x14ac:dyDescent="0.2">
      <c r="A1752" t="s">
        <v>73598</v>
      </c>
      <c r="E1752" t="s">
        <v>75979</v>
      </c>
    </row>
    <row r="1753" spans="1:5" x14ac:dyDescent="0.2">
      <c r="A1753" t="s">
        <v>75892</v>
      </c>
      <c r="E1753" t="s">
        <v>75976</v>
      </c>
    </row>
    <row r="1754" spans="1:5" x14ac:dyDescent="0.2">
      <c r="A1754" t="s">
        <v>73597</v>
      </c>
      <c r="E1754" t="s">
        <v>75980</v>
      </c>
    </row>
    <row r="1755" spans="1:5" x14ac:dyDescent="0.2">
      <c r="A1755" t="s">
        <v>73598</v>
      </c>
      <c r="E1755" t="s">
        <v>75977</v>
      </c>
    </row>
    <row r="1756" spans="1:5" x14ac:dyDescent="0.2">
      <c r="A1756" t="s">
        <v>75892</v>
      </c>
      <c r="E1756" t="s">
        <v>75981</v>
      </c>
    </row>
    <row r="1757" spans="1:5" x14ac:dyDescent="0.2">
      <c r="A1757" t="s">
        <v>73597</v>
      </c>
      <c r="E1757" t="s">
        <v>75982</v>
      </c>
    </row>
    <row r="1758" spans="1:5" x14ac:dyDescent="0.2">
      <c r="A1758" t="s">
        <v>73598</v>
      </c>
      <c r="E1758" t="s">
        <v>75983</v>
      </c>
    </row>
    <row r="1759" spans="1:5" x14ac:dyDescent="0.2">
      <c r="A1759" t="s">
        <v>75892</v>
      </c>
      <c r="E1759" t="s">
        <v>75984</v>
      </c>
    </row>
    <row r="1760" spans="1:5" x14ac:dyDescent="0.2">
      <c r="A1760" t="s">
        <v>73597</v>
      </c>
      <c r="E1760" t="s">
        <v>75985</v>
      </c>
    </row>
    <row r="1761" spans="1:5" x14ac:dyDescent="0.2">
      <c r="A1761" t="s">
        <v>73598</v>
      </c>
      <c r="E1761" t="s">
        <v>75986</v>
      </c>
    </row>
    <row r="1762" spans="1:5" x14ac:dyDescent="0.2">
      <c r="A1762" t="s">
        <v>75892</v>
      </c>
      <c r="E1762" t="s">
        <v>75987</v>
      </c>
    </row>
    <row r="1763" spans="1:5" x14ac:dyDescent="0.2">
      <c r="A1763" t="s">
        <v>73597</v>
      </c>
      <c r="E1763" t="s">
        <v>75988</v>
      </c>
    </row>
    <row r="1764" spans="1:5" x14ac:dyDescent="0.2">
      <c r="A1764" t="s">
        <v>73598</v>
      </c>
      <c r="E1764" t="s">
        <v>75989</v>
      </c>
    </row>
    <row r="1765" spans="1:5" x14ac:dyDescent="0.2">
      <c r="A1765" t="s">
        <v>75892</v>
      </c>
      <c r="E1765" t="s">
        <v>75990</v>
      </c>
    </row>
    <row r="1766" spans="1:5" x14ac:dyDescent="0.2">
      <c r="A1766" t="s">
        <v>73597</v>
      </c>
      <c r="E1766" t="s">
        <v>75991</v>
      </c>
    </row>
    <row r="1767" spans="1:5" x14ac:dyDescent="0.2">
      <c r="A1767" t="s">
        <v>73598</v>
      </c>
      <c r="E1767" t="s">
        <v>75992</v>
      </c>
    </row>
    <row r="1768" spans="1:5" x14ac:dyDescent="0.2">
      <c r="A1768" t="s">
        <v>75892</v>
      </c>
      <c r="E1768" t="s">
        <v>75991</v>
      </c>
    </row>
    <row r="1769" spans="1:5" x14ac:dyDescent="0.2">
      <c r="A1769" t="s">
        <v>73597</v>
      </c>
      <c r="E1769" t="s">
        <v>75993</v>
      </c>
    </row>
    <row r="1770" spans="1:5" x14ac:dyDescent="0.2">
      <c r="A1770" t="s">
        <v>73598</v>
      </c>
      <c r="E1770" t="s">
        <v>75994</v>
      </c>
    </row>
    <row r="1771" spans="1:5" x14ac:dyDescent="0.2">
      <c r="A1771" t="s">
        <v>75892</v>
      </c>
      <c r="E1771" t="s">
        <v>75995</v>
      </c>
    </row>
    <row r="1772" spans="1:5" x14ac:dyDescent="0.2">
      <c r="A1772" t="s">
        <v>73597</v>
      </c>
      <c r="E1772" t="s">
        <v>75996</v>
      </c>
    </row>
    <row r="1773" spans="1:5" x14ac:dyDescent="0.2">
      <c r="A1773" t="s">
        <v>73598</v>
      </c>
      <c r="E1773" t="s">
        <v>75997</v>
      </c>
    </row>
    <row r="1774" spans="1:5" x14ac:dyDescent="0.2">
      <c r="A1774" t="s">
        <v>75892</v>
      </c>
      <c r="E1774" t="s">
        <v>75998</v>
      </c>
    </row>
    <row r="1775" spans="1:5" x14ac:dyDescent="0.2">
      <c r="A1775" t="s">
        <v>73597</v>
      </c>
      <c r="E1775" t="s">
        <v>75999</v>
      </c>
    </row>
    <row r="1776" spans="1:5" x14ac:dyDescent="0.2">
      <c r="A1776" t="s">
        <v>73598</v>
      </c>
      <c r="E1776" t="s">
        <v>76000</v>
      </c>
    </row>
    <row r="1777" spans="1:5" x14ac:dyDescent="0.2">
      <c r="A1777" t="s">
        <v>75892</v>
      </c>
      <c r="E1777" t="s">
        <v>76001</v>
      </c>
    </row>
    <row r="1778" spans="1:5" x14ac:dyDescent="0.2">
      <c r="A1778" t="s">
        <v>73597</v>
      </c>
      <c r="E1778" t="s">
        <v>76002</v>
      </c>
    </row>
    <row r="1779" spans="1:5" x14ac:dyDescent="0.2">
      <c r="A1779" t="s">
        <v>73598</v>
      </c>
      <c r="E1779" t="s">
        <v>76003</v>
      </c>
    </row>
    <row r="1780" spans="1:5" x14ac:dyDescent="0.2">
      <c r="A1780" t="s">
        <v>75892</v>
      </c>
      <c r="E1780" t="s">
        <v>76004</v>
      </c>
    </row>
    <row r="1781" spans="1:5" x14ac:dyDescent="0.2">
      <c r="A1781" t="s">
        <v>73597</v>
      </c>
      <c r="E1781" t="s">
        <v>76005</v>
      </c>
    </row>
    <row r="1782" spans="1:5" x14ac:dyDescent="0.2">
      <c r="A1782" t="s">
        <v>73598</v>
      </c>
      <c r="E1782" t="s">
        <v>76006</v>
      </c>
    </row>
    <row r="1783" spans="1:5" x14ac:dyDescent="0.2">
      <c r="A1783" t="s">
        <v>75892</v>
      </c>
      <c r="E1783" t="s">
        <v>76007</v>
      </c>
    </row>
    <row r="1784" spans="1:5" x14ac:dyDescent="0.2">
      <c r="A1784" t="s">
        <v>73597</v>
      </c>
      <c r="E1784" t="s">
        <v>76008</v>
      </c>
    </row>
    <row r="1785" spans="1:5" x14ac:dyDescent="0.2">
      <c r="A1785" t="s">
        <v>73598</v>
      </c>
      <c r="E1785" t="s">
        <v>76009</v>
      </c>
    </row>
    <row r="1786" spans="1:5" x14ac:dyDescent="0.2">
      <c r="A1786" t="s">
        <v>75892</v>
      </c>
      <c r="E1786" t="s">
        <v>76010</v>
      </c>
    </row>
    <row r="1787" spans="1:5" x14ac:dyDescent="0.2">
      <c r="A1787" t="s">
        <v>73597</v>
      </c>
      <c r="E1787" t="s">
        <v>76011</v>
      </c>
    </row>
    <row r="1788" spans="1:5" x14ac:dyDescent="0.2">
      <c r="A1788" t="s">
        <v>73598</v>
      </c>
      <c r="E1788" t="s">
        <v>76012</v>
      </c>
    </row>
    <row r="1789" spans="1:5" x14ac:dyDescent="0.2">
      <c r="A1789" t="s">
        <v>75892</v>
      </c>
      <c r="E1789" t="s">
        <v>76013</v>
      </c>
    </row>
    <row r="1790" spans="1:5" x14ac:dyDescent="0.2">
      <c r="A1790" t="s">
        <v>73597</v>
      </c>
      <c r="E1790" t="s">
        <v>76014</v>
      </c>
    </row>
    <row r="1791" spans="1:5" x14ac:dyDescent="0.2">
      <c r="A1791" t="s">
        <v>73598</v>
      </c>
      <c r="E1791" t="s">
        <v>76015</v>
      </c>
    </row>
    <row r="1792" spans="1:5" x14ac:dyDescent="0.2">
      <c r="A1792" t="s">
        <v>75892</v>
      </c>
      <c r="E1792" t="s">
        <v>76016</v>
      </c>
    </row>
    <row r="1793" spans="1:5" x14ac:dyDescent="0.2">
      <c r="A1793" t="s">
        <v>73597</v>
      </c>
      <c r="E1793" t="s">
        <v>76017</v>
      </c>
    </row>
    <row r="1794" spans="1:5" x14ac:dyDescent="0.2">
      <c r="A1794" t="s">
        <v>73598</v>
      </c>
      <c r="E1794" t="s">
        <v>76018</v>
      </c>
    </row>
    <row r="1795" spans="1:5" x14ac:dyDescent="0.2">
      <c r="A1795" t="s">
        <v>75892</v>
      </c>
      <c r="E1795" t="s">
        <v>76019</v>
      </c>
    </row>
    <row r="1796" spans="1:5" x14ac:dyDescent="0.2">
      <c r="A1796" t="s">
        <v>73597</v>
      </c>
      <c r="E1796" t="s">
        <v>76020</v>
      </c>
    </row>
    <row r="1797" spans="1:5" x14ac:dyDescent="0.2">
      <c r="A1797" t="s">
        <v>73598</v>
      </c>
      <c r="E1797" t="s">
        <v>76021</v>
      </c>
    </row>
    <row r="1798" spans="1:5" x14ac:dyDescent="0.2">
      <c r="A1798" t="s">
        <v>75892</v>
      </c>
      <c r="E1798" t="s">
        <v>76022</v>
      </c>
    </row>
    <row r="1799" spans="1:5" x14ac:dyDescent="0.2">
      <c r="A1799" t="s">
        <v>73597</v>
      </c>
      <c r="E1799" t="s">
        <v>76023</v>
      </c>
    </row>
    <row r="1800" spans="1:5" x14ac:dyDescent="0.2">
      <c r="A1800" t="s">
        <v>73598</v>
      </c>
      <c r="E1800" t="s">
        <v>76024</v>
      </c>
    </row>
    <row r="1801" spans="1:5" x14ac:dyDescent="0.2">
      <c r="A1801" t="s">
        <v>75892</v>
      </c>
      <c r="E1801" t="s">
        <v>76025</v>
      </c>
    </row>
    <row r="1802" spans="1:5" x14ac:dyDescent="0.2">
      <c r="A1802" t="s">
        <v>73597</v>
      </c>
      <c r="E1802" t="s">
        <v>76026</v>
      </c>
    </row>
    <row r="1803" spans="1:5" x14ac:dyDescent="0.2">
      <c r="A1803" t="s">
        <v>73598</v>
      </c>
      <c r="E1803" t="s">
        <v>76027</v>
      </c>
    </row>
    <row r="1804" spans="1:5" x14ac:dyDescent="0.2">
      <c r="A1804" t="s">
        <v>75892</v>
      </c>
      <c r="E1804" t="s">
        <v>76028</v>
      </c>
    </row>
    <row r="1805" spans="1:5" x14ac:dyDescent="0.2">
      <c r="A1805" t="s">
        <v>73597</v>
      </c>
      <c r="E1805" t="s">
        <v>76029</v>
      </c>
    </row>
    <row r="1806" spans="1:5" x14ac:dyDescent="0.2">
      <c r="A1806" t="s">
        <v>73598</v>
      </c>
      <c r="E1806" t="s">
        <v>76030</v>
      </c>
    </row>
    <row r="1807" spans="1:5" x14ac:dyDescent="0.2">
      <c r="A1807" t="s">
        <v>75892</v>
      </c>
      <c r="E1807" t="s">
        <v>76031</v>
      </c>
    </row>
    <row r="1808" spans="1:5" x14ac:dyDescent="0.2">
      <c r="A1808" t="s">
        <v>73597</v>
      </c>
      <c r="E1808" t="s">
        <v>76032</v>
      </c>
    </row>
    <row r="1809" spans="1:5" x14ac:dyDescent="0.2">
      <c r="A1809" t="s">
        <v>73598</v>
      </c>
      <c r="E1809" t="s">
        <v>76033</v>
      </c>
    </row>
    <row r="1810" spans="1:5" x14ac:dyDescent="0.2">
      <c r="A1810" t="s">
        <v>75892</v>
      </c>
      <c r="E1810" t="s">
        <v>76034</v>
      </c>
    </row>
    <row r="1811" spans="1:5" x14ac:dyDescent="0.2">
      <c r="A1811" t="s">
        <v>73597</v>
      </c>
      <c r="E1811" t="s">
        <v>76035</v>
      </c>
    </row>
    <row r="1812" spans="1:5" x14ac:dyDescent="0.2">
      <c r="A1812" t="s">
        <v>73598</v>
      </c>
      <c r="E1812" t="s">
        <v>76036</v>
      </c>
    </row>
    <row r="1813" spans="1:5" x14ac:dyDescent="0.2">
      <c r="A1813" t="s">
        <v>75892</v>
      </c>
      <c r="E1813" t="s">
        <v>76037</v>
      </c>
    </row>
    <row r="1814" spans="1:5" x14ac:dyDescent="0.2">
      <c r="A1814" t="s">
        <v>73597</v>
      </c>
      <c r="E1814" t="s">
        <v>75967</v>
      </c>
    </row>
    <row r="1815" spans="1:5" x14ac:dyDescent="0.2">
      <c r="A1815" t="s">
        <v>73598</v>
      </c>
      <c r="E1815" t="s">
        <v>76038</v>
      </c>
    </row>
    <row r="1816" spans="1:5" x14ac:dyDescent="0.2">
      <c r="A1816" t="s">
        <v>75892</v>
      </c>
      <c r="E1816" t="s">
        <v>76039</v>
      </c>
    </row>
    <row r="1817" spans="1:5" x14ac:dyDescent="0.2">
      <c r="A1817" t="s">
        <v>73597</v>
      </c>
      <c r="E1817" t="s">
        <v>76040</v>
      </c>
    </row>
    <row r="1818" spans="1:5" x14ac:dyDescent="0.2">
      <c r="A1818" t="s">
        <v>73598</v>
      </c>
      <c r="E1818" t="s">
        <v>76041</v>
      </c>
    </row>
    <row r="1819" spans="1:5" x14ac:dyDescent="0.2">
      <c r="A1819" t="s">
        <v>75892</v>
      </c>
      <c r="E1819" t="s">
        <v>76042</v>
      </c>
    </row>
    <row r="1820" spans="1:5" x14ac:dyDescent="0.2">
      <c r="A1820" t="s">
        <v>73597</v>
      </c>
      <c r="E1820" t="s">
        <v>76043</v>
      </c>
    </row>
    <row r="1821" spans="1:5" x14ac:dyDescent="0.2">
      <c r="A1821" t="s">
        <v>73598</v>
      </c>
      <c r="E1821" t="s">
        <v>76044</v>
      </c>
    </row>
    <row r="1822" spans="1:5" x14ac:dyDescent="0.2">
      <c r="A1822" t="s">
        <v>75892</v>
      </c>
      <c r="E1822" t="s">
        <v>76045</v>
      </c>
    </row>
    <row r="1823" spans="1:5" x14ac:dyDescent="0.2">
      <c r="A1823" t="s">
        <v>73597</v>
      </c>
      <c r="E1823" t="s">
        <v>76046</v>
      </c>
    </row>
    <row r="1824" spans="1:5" x14ac:dyDescent="0.2">
      <c r="A1824" t="s">
        <v>73598</v>
      </c>
      <c r="E1824" t="s">
        <v>76047</v>
      </c>
    </row>
    <row r="1825" spans="1:5" x14ac:dyDescent="0.2">
      <c r="A1825" t="s">
        <v>75892</v>
      </c>
      <c r="E1825" t="s">
        <v>76048</v>
      </c>
    </row>
    <row r="1826" spans="1:5" x14ac:dyDescent="0.2">
      <c r="A1826" t="s">
        <v>73597</v>
      </c>
      <c r="E1826" t="s">
        <v>76049</v>
      </c>
    </row>
    <row r="1827" spans="1:5" x14ac:dyDescent="0.2">
      <c r="A1827" t="s">
        <v>73598</v>
      </c>
      <c r="E1827" t="s">
        <v>76050</v>
      </c>
    </row>
    <row r="1828" spans="1:5" x14ac:dyDescent="0.2">
      <c r="A1828" t="s">
        <v>75892</v>
      </c>
      <c r="E1828" t="s">
        <v>76051</v>
      </c>
    </row>
    <row r="1829" spans="1:5" x14ac:dyDescent="0.2">
      <c r="A1829" t="s">
        <v>73597</v>
      </c>
      <c r="E1829" t="s">
        <v>76052</v>
      </c>
    </row>
    <row r="1830" spans="1:5" x14ac:dyDescent="0.2">
      <c r="A1830" t="s">
        <v>73598</v>
      </c>
      <c r="E1830" t="s">
        <v>76053</v>
      </c>
    </row>
    <row r="1831" spans="1:5" x14ac:dyDescent="0.2">
      <c r="A1831" t="s">
        <v>75892</v>
      </c>
      <c r="E1831" t="s">
        <v>76054</v>
      </c>
    </row>
    <row r="1832" spans="1:5" x14ac:dyDescent="0.2">
      <c r="A1832" t="s">
        <v>73597</v>
      </c>
      <c r="E1832" t="s">
        <v>76055</v>
      </c>
    </row>
    <row r="1833" spans="1:5" x14ac:dyDescent="0.2">
      <c r="A1833" t="s">
        <v>73598</v>
      </c>
      <c r="E1833" t="s">
        <v>76056</v>
      </c>
    </row>
    <row r="1834" spans="1:5" x14ac:dyDescent="0.2">
      <c r="A1834" t="s">
        <v>75892</v>
      </c>
      <c r="E1834" t="s">
        <v>76057</v>
      </c>
    </row>
    <row r="1835" spans="1:5" x14ac:dyDescent="0.2">
      <c r="A1835" t="s">
        <v>73597</v>
      </c>
      <c r="E1835" t="s">
        <v>76058</v>
      </c>
    </row>
    <row r="1836" spans="1:5" x14ac:dyDescent="0.2">
      <c r="A1836" t="s">
        <v>73598</v>
      </c>
      <c r="E1836" t="s">
        <v>76059</v>
      </c>
    </row>
    <row r="1837" spans="1:5" x14ac:dyDescent="0.2">
      <c r="A1837" t="s">
        <v>75892</v>
      </c>
      <c r="E1837" t="s">
        <v>76060</v>
      </c>
    </row>
    <row r="1838" spans="1:5" x14ac:dyDescent="0.2">
      <c r="A1838" t="s">
        <v>73597</v>
      </c>
    </row>
    <row r="1839" spans="1:5" x14ac:dyDescent="0.2">
      <c r="A1839" t="s">
        <v>73598</v>
      </c>
    </row>
    <row r="1840" spans="1:5" x14ac:dyDescent="0.2">
      <c r="A1840" t="s">
        <v>75892</v>
      </c>
    </row>
    <row r="1841" spans="1:1" x14ac:dyDescent="0.2">
      <c r="A1841" t="s">
        <v>73597</v>
      </c>
    </row>
    <row r="1842" spans="1:1" x14ac:dyDescent="0.2">
      <c r="A1842" t="s">
        <v>73598</v>
      </c>
    </row>
    <row r="1843" spans="1:1" x14ac:dyDescent="0.2">
      <c r="A1843" t="s">
        <v>75892</v>
      </c>
    </row>
    <row r="1844" spans="1:1" x14ac:dyDescent="0.2">
      <c r="A1844" t="s">
        <v>73597</v>
      </c>
    </row>
    <row r="1845" spans="1:1" x14ac:dyDescent="0.2">
      <c r="A1845" t="s">
        <v>73598</v>
      </c>
    </row>
    <row r="1846" spans="1:1" x14ac:dyDescent="0.2">
      <c r="A1846" t="s">
        <v>75892</v>
      </c>
    </row>
    <row r="1847" spans="1:1" x14ac:dyDescent="0.2">
      <c r="A1847" t="s">
        <v>73597</v>
      </c>
    </row>
    <row r="1848" spans="1:1" x14ac:dyDescent="0.2">
      <c r="A1848" t="s">
        <v>73598</v>
      </c>
    </row>
    <row r="1849" spans="1:1" x14ac:dyDescent="0.2">
      <c r="A1849" t="s">
        <v>75892</v>
      </c>
    </row>
    <row r="1850" spans="1:1" x14ac:dyDescent="0.2">
      <c r="A1850" t="s">
        <v>73597</v>
      </c>
    </row>
    <row r="1851" spans="1:1" x14ac:dyDescent="0.2">
      <c r="A1851" t="s">
        <v>73598</v>
      </c>
    </row>
    <row r="1852" spans="1:1" x14ac:dyDescent="0.2">
      <c r="A1852" t="s">
        <v>75892</v>
      </c>
    </row>
    <row r="1853" spans="1:1" x14ac:dyDescent="0.2">
      <c r="A1853" t="s">
        <v>73597</v>
      </c>
    </row>
    <row r="1854" spans="1:1" x14ac:dyDescent="0.2">
      <c r="A1854" t="s">
        <v>73598</v>
      </c>
    </row>
    <row r="1855" spans="1:1" x14ac:dyDescent="0.2">
      <c r="A1855" t="s">
        <v>75892</v>
      </c>
    </row>
    <row r="1856" spans="1:1" x14ac:dyDescent="0.2">
      <c r="A1856" t="s">
        <v>73597</v>
      </c>
    </row>
    <row r="1857" spans="1:1" x14ac:dyDescent="0.2">
      <c r="A1857" t="s">
        <v>73598</v>
      </c>
    </row>
    <row r="1858" spans="1:1" x14ac:dyDescent="0.2">
      <c r="A1858" t="s">
        <v>75892</v>
      </c>
    </row>
    <row r="1859" spans="1:1" x14ac:dyDescent="0.2">
      <c r="A1859" t="s">
        <v>73597</v>
      </c>
    </row>
    <row r="1860" spans="1:1" x14ac:dyDescent="0.2">
      <c r="A1860" t="s">
        <v>73598</v>
      </c>
    </row>
    <row r="1861" spans="1:1" x14ac:dyDescent="0.2">
      <c r="A1861" t="s">
        <v>75892</v>
      </c>
    </row>
    <row r="1862" spans="1:1" x14ac:dyDescent="0.2">
      <c r="A1862" t="s">
        <v>73597</v>
      </c>
    </row>
    <row r="1863" spans="1:1" x14ac:dyDescent="0.2">
      <c r="A1863" t="s">
        <v>73598</v>
      </c>
    </row>
    <row r="1864" spans="1:1" x14ac:dyDescent="0.2">
      <c r="A1864" t="s">
        <v>75892</v>
      </c>
    </row>
    <row r="1865" spans="1:1" x14ac:dyDescent="0.2">
      <c r="A1865" t="s">
        <v>73597</v>
      </c>
    </row>
    <row r="1866" spans="1:1" x14ac:dyDescent="0.2">
      <c r="A1866" t="s">
        <v>73598</v>
      </c>
    </row>
    <row r="1867" spans="1:1" x14ac:dyDescent="0.2">
      <c r="A1867" t="s">
        <v>75892</v>
      </c>
    </row>
    <row r="1868" spans="1:1" x14ac:dyDescent="0.2">
      <c r="A1868" t="s">
        <v>73597</v>
      </c>
    </row>
    <row r="1869" spans="1:1" x14ac:dyDescent="0.2">
      <c r="A1869" t="s">
        <v>73598</v>
      </c>
    </row>
    <row r="1870" spans="1:1" x14ac:dyDescent="0.2">
      <c r="A1870" t="s">
        <v>75892</v>
      </c>
    </row>
    <row r="1871" spans="1:1" x14ac:dyDescent="0.2">
      <c r="A1871" t="s">
        <v>73597</v>
      </c>
    </row>
    <row r="1872" spans="1:1" x14ac:dyDescent="0.2">
      <c r="A1872" t="s">
        <v>73598</v>
      </c>
    </row>
    <row r="1873" spans="1:1" x14ac:dyDescent="0.2">
      <c r="A1873" t="s">
        <v>75892</v>
      </c>
    </row>
    <row r="1874" spans="1:1" x14ac:dyDescent="0.2">
      <c r="A1874" t="s">
        <v>73597</v>
      </c>
    </row>
    <row r="1875" spans="1:1" x14ac:dyDescent="0.2">
      <c r="A1875" t="s">
        <v>73598</v>
      </c>
    </row>
    <row r="1876" spans="1:1" x14ac:dyDescent="0.2">
      <c r="A1876" t="s">
        <v>75892</v>
      </c>
    </row>
    <row r="1877" spans="1:1" x14ac:dyDescent="0.2">
      <c r="A1877" t="s">
        <v>73597</v>
      </c>
    </row>
    <row r="1878" spans="1:1" x14ac:dyDescent="0.2">
      <c r="A1878" t="s">
        <v>73598</v>
      </c>
    </row>
    <row r="1879" spans="1:1" x14ac:dyDescent="0.2">
      <c r="A1879" t="s">
        <v>75892</v>
      </c>
    </row>
    <row r="1880" spans="1:1" x14ac:dyDescent="0.2">
      <c r="A1880" t="s">
        <v>73597</v>
      </c>
    </row>
    <row r="1881" spans="1:1" x14ac:dyDescent="0.2">
      <c r="A1881" t="s">
        <v>73598</v>
      </c>
    </row>
    <row r="1882" spans="1:1" x14ac:dyDescent="0.2">
      <c r="A1882" t="s">
        <v>75892</v>
      </c>
    </row>
    <row r="1883" spans="1:1" x14ac:dyDescent="0.2">
      <c r="A1883" t="s">
        <v>73597</v>
      </c>
    </row>
    <row r="1884" spans="1:1" x14ac:dyDescent="0.2">
      <c r="A1884" t="s">
        <v>73598</v>
      </c>
    </row>
    <row r="1885" spans="1:1" x14ac:dyDescent="0.2">
      <c r="A1885" t="s">
        <v>75892</v>
      </c>
    </row>
    <row r="1886" spans="1:1" x14ac:dyDescent="0.2">
      <c r="A1886" t="s">
        <v>73597</v>
      </c>
    </row>
    <row r="1887" spans="1:1" x14ac:dyDescent="0.2">
      <c r="A1887" t="s">
        <v>73598</v>
      </c>
    </row>
    <row r="1888" spans="1:1" x14ac:dyDescent="0.2">
      <c r="A1888" t="s">
        <v>75892</v>
      </c>
    </row>
    <row r="1889" spans="1:1" x14ac:dyDescent="0.2">
      <c r="A1889" t="s">
        <v>73597</v>
      </c>
    </row>
    <row r="1890" spans="1:1" x14ac:dyDescent="0.2">
      <c r="A1890" t="s">
        <v>73598</v>
      </c>
    </row>
    <row r="1891" spans="1:1" x14ac:dyDescent="0.2">
      <c r="A1891" t="s">
        <v>75892</v>
      </c>
    </row>
    <row r="1892" spans="1:1" x14ac:dyDescent="0.2">
      <c r="A1892" t="s">
        <v>73597</v>
      </c>
    </row>
    <row r="1893" spans="1:1" x14ac:dyDescent="0.2">
      <c r="A1893" t="s">
        <v>73598</v>
      </c>
    </row>
    <row r="1894" spans="1:1" x14ac:dyDescent="0.2">
      <c r="A1894" t="s">
        <v>75892</v>
      </c>
    </row>
    <row r="1895" spans="1:1" x14ac:dyDescent="0.2">
      <c r="A1895" t="s">
        <v>73597</v>
      </c>
    </row>
    <row r="1896" spans="1:1" x14ac:dyDescent="0.2">
      <c r="A1896" t="s">
        <v>73598</v>
      </c>
    </row>
    <row r="1897" spans="1:1" x14ac:dyDescent="0.2">
      <c r="A1897" t="s">
        <v>75892</v>
      </c>
    </row>
    <row r="1898" spans="1:1" x14ac:dyDescent="0.2">
      <c r="A1898" t="s">
        <v>73597</v>
      </c>
    </row>
    <row r="1899" spans="1:1" x14ac:dyDescent="0.2">
      <c r="A1899" t="s">
        <v>73598</v>
      </c>
    </row>
    <row r="1900" spans="1:1" x14ac:dyDescent="0.2">
      <c r="A1900" t="s">
        <v>75892</v>
      </c>
    </row>
    <row r="1901" spans="1:1" x14ac:dyDescent="0.2">
      <c r="A1901" t="s">
        <v>73597</v>
      </c>
    </row>
    <row r="1902" spans="1:1" x14ac:dyDescent="0.2">
      <c r="A1902" t="s">
        <v>73598</v>
      </c>
    </row>
    <row r="1903" spans="1:1" x14ac:dyDescent="0.2">
      <c r="A1903" t="s">
        <v>75892</v>
      </c>
    </row>
    <row r="1904" spans="1:1" x14ac:dyDescent="0.2">
      <c r="A1904" t="s">
        <v>73597</v>
      </c>
    </row>
    <row r="1905" spans="1:1" x14ac:dyDescent="0.2">
      <c r="A1905" t="s">
        <v>73598</v>
      </c>
    </row>
    <row r="1906" spans="1:1" x14ac:dyDescent="0.2">
      <c r="A1906" t="s">
        <v>75892</v>
      </c>
    </row>
    <row r="1907" spans="1:1" x14ac:dyDescent="0.2">
      <c r="A1907" t="s">
        <v>73597</v>
      </c>
    </row>
    <row r="1908" spans="1:1" x14ac:dyDescent="0.2">
      <c r="A1908" t="s">
        <v>73598</v>
      </c>
    </row>
    <row r="1909" spans="1:1" x14ac:dyDescent="0.2">
      <c r="A1909" t="s">
        <v>75892</v>
      </c>
    </row>
    <row r="1910" spans="1:1" x14ac:dyDescent="0.2">
      <c r="A1910" t="s">
        <v>73597</v>
      </c>
    </row>
    <row r="1911" spans="1:1" x14ac:dyDescent="0.2">
      <c r="A1911" t="s">
        <v>73598</v>
      </c>
    </row>
    <row r="1912" spans="1:1" x14ac:dyDescent="0.2">
      <c r="A1912" t="s">
        <v>75892</v>
      </c>
    </row>
    <row r="1913" spans="1:1" x14ac:dyDescent="0.2">
      <c r="A1913" t="s">
        <v>73597</v>
      </c>
    </row>
    <row r="1914" spans="1:1" x14ac:dyDescent="0.2">
      <c r="A1914" t="s">
        <v>73598</v>
      </c>
    </row>
    <row r="1915" spans="1:1" x14ac:dyDescent="0.2">
      <c r="A1915" t="s">
        <v>75892</v>
      </c>
    </row>
    <row r="1916" spans="1:1" x14ac:dyDescent="0.2">
      <c r="A1916" t="s">
        <v>73597</v>
      </c>
    </row>
    <row r="1917" spans="1:1" x14ac:dyDescent="0.2">
      <c r="A1917" t="s">
        <v>73598</v>
      </c>
    </row>
    <row r="1918" spans="1:1" x14ac:dyDescent="0.2">
      <c r="A1918" t="s">
        <v>75892</v>
      </c>
    </row>
    <row r="1919" spans="1:1" x14ac:dyDescent="0.2">
      <c r="A1919" t="s">
        <v>73597</v>
      </c>
    </row>
    <row r="1920" spans="1:1" x14ac:dyDescent="0.2">
      <c r="A1920" t="s">
        <v>73598</v>
      </c>
    </row>
    <row r="1921" spans="1:1" x14ac:dyDescent="0.2">
      <c r="A1921" t="s">
        <v>75892</v>
      </c>
    </row>
    <row r="1922" spans="1:1" x14ac:dyDescent="0.2">
      <c r="A1922" t="s">
        <v>73597</v>
      </c>
    </row>
    <row r="1923" spans="1:1" x14ac:dyDescent="0.2">
      <c r="A1923" t="s">
        <v>73598</v>
      </c>
    </row>
    <row r="1924" spans="1:1" x14ac:dyDescent="0.2">
      <c r="A1924" t="s">
        <v>75892</v>
      </c>
    </row>
    <row r="1925" spans="1:1" x14ac:dyDescent="0.2">
      <c r="A1925" t="s">
        <v>73597</v>
      </c>
    </row>
    <row r="1926" spans="1:1" x14ac:dyDescent="0.2">
      <c r="A1926" t="s">
        <v>73598</v>
      </c>
    </row>
    <row r="1927" spans="1:1" x14ac:dyDescent="0.2">
      <c r="A1927" t="s">
        <v>75892</v>
      </c>
    </row>
    <row r="1928" spans="1:1" x14ac:dyDescent="0.2">
      <c r="A1928" t="s">
        <v>73597</v>
      </c>
    </row>
    <row r="1929" spans="1:1" x14ac:dyDescent="0.2">
      <c r="A1929" t="s">
        <v>73598</v>
      </c>
    </row>
    <row r="1930" spans="1:1" x14ac:dyDescent="0.2">
      <c r="A1930" t="s">
        <v>75892</v>
      </c>
    </row>
    <row r="1931" spans="1:1" x14ac:dyDescent="0.2">
      <c r="A1931" t="s">
        <v>73597</v>
      </c>
    </row>
    <row r="1932" spans="1:1" x14ac:dyDescent="0.2">
      <c r="A1932" t="s">
        <v>73598</v>
      </c>
    </row>
    <row r="1933" spans="1:1" x14ac:dyDescent="0.2">
      <c r="A1933" t="s">
        <v>75892</v>
      </c>
    </row>
    <row r="1934" spans="1:1" x14ac:dyDescent="0.2">
      <c r="A1934" t="s">
        <v>73597</v>
      </c>
    </row>
    <row r="1935" spans="1:1" x14ac:dyDescent="0.2">
      <c r="A1935" t="s">
        <v>73598</v>
      </c>
    </row>
    <row r="1936" spans="1:1" x14ac:dyDescent="0.2">
      <c r="A1936" t="s">
        <v>75892</v>
      </c>
    </row>
    <row r="1937" spans="1:1" x14ac:dyDescent="0.2">
      <c r="A1937" t="s">
        <v>73597</v>
      </c>
    </row>
    <row r="1938" spans="1:1" x14ac:dyDescent="0.2">
      <c r="A1938" t="s">
        <v>73598</v>
      </c>
    </row>
    <row r="1939" spans="1:1" x14ac:dyDescent="0.2">
      <c r="A1939" t="s">
        <v>75892</v>
      </c>
    </row>
    <row r="1940" spans="1:1" x14ac:dyDescent="0.2">
      <c r="A1940" t="s">
        <v>73597</v>
      </c>
    </row>
    <row r="1941" spans="1:1" x14ac:dyDescent="0.2">
      <c r="A1941" t="s">
        <v>73598</v>
      </c>
    </row>
    <row r="1942" spans="1:1" x14ac:dyDescent="0.2">
      <c r="A1942" t="s">
        <v>75892</v>
      </c>
    </row>
    <row r="1943" spans="1:1" x14ac:dyDescent="0.2">
      <c r="A1943" t="s">
        <v>73597</v>
      </c>
    </row>
    <row r="1944" spans="1:1" x14ac:dyDescent="0.2">
      <c r="A1944" t="s">
        <v>73598</v>
      </c>
    </row>
    <row r="1945" spans="1:1" x14ac:dyDescent="0.2">
      <c r="A1945" t="s">
        <v>75892</v>
      </c>
    </row>
    <row r="1946" spans="1:1" x14ac:dyDescent="0.2">
      <c r="A1946" t="s">
        <v>73597</v>
      </c>
    </row>
    <row r="1947" spans="1:1" x14ac:dyDescent="0.2">
      <c r="A1947" t="s">
        <v>73598</v>
      </c>
    </row>
    <row r="1948" spans="1:1" x14ac:dyDescent="0.2">
      <c r="A1948" t="s">
        <v>75892</v>
      </c>
    </row>
    <row r="1949" spans="1:1" x14ac:dyDescent="0.2">
      <c r="A1949" t="s">
        <v>73597</v>
      </c>
    </row>
    <row r="1950" spans="1:1" x14ac:dyDescent="0.2">
      <c r="A1950" t="s">
        <v>73598</v>
      </c>
    </row>
    <row r="1951" spans="1:1" x14ac:dyDescent="0.2">
      <c r="A1951" t="s">
        <v>75892</v>
      </c>
    </row>
    <row r="1952" spans="1:1" x14ac:dyDescent="0.2">
      <c r="A1952" t="s">
        <v>73597</v>
      </c>
    </row>
    <row r="1953" spans="1:1" x14ac:dyDescent="0.2">
      <c r="A1953" t="s">
        <v>73598</v>
      </c>
    </row>
    <row r="1954" spans="1:1" x14ac:dyDescent="0.2">
      <c r="A1954" t="s">
        <v>75892</v>
      </c>
    </row>
    <row r="1955" spans="1:1" x14ac:dyDescent="0.2">
      <c r="A1955" t="s">
        <v>73597</v>
      </c>
    </row>
    <row r="1956" spans="1:1" x14ac:dyDescent="0.2">
      <c r="A1956" t="s">
        <v>73598</v>
      </c>
    </row>
    <row r="1957" spans="1:1" x14ac:dyDescent="0.2">
      <c r="A1957" t="s">
        <v>75892</v>
      </c>
    </row>
    <row r="1958" spans="1:1" x14ac:dyDescent="0.2">
      <c r="A1958" t="s">
        <v>73597</v>
      </c>
    </row>
    <row r="1959" spans="1:1" x14ac:dyDescent="0.2">
      <c r="A1959" t="s">
        <v>73598</v>
      </c>
    </row>
    <row r="1960" spans="1:1" x14ac:dyDescent="0.2">
      <c r="A1960" t="s">
        <v>75892</v>
      </c>
    </row>
    <row r="1961" spans="1:1" x14ac:dyDescent="0.2">
      <c r="A1961" t="s">
        <v>73597</v>
      </c>
    </row>
    <row r="1962" spans="1:1" x14ac:dyDescent="0.2">
      <c r="A1962" t="s">
        <v>73598</v>
      </c>
    </row>
    <row r="1963" spans="1:1" x14ac:dyDescent="0.2">
      <c r="A1963" t="s">
        <v>75892</v>
      </c>
    </row>
    <row r="1964" spans="1:1" x14ac:dyDescent="0.2">
      <c r="A1964" t="s">
        <v>73597</v>
      </c>
    </row>
    <row r="1965" spans="1:1" x14ac:dyDescent="0.2">
      <c r="A1965" t="s">
        <v>73598</v>
      </c>
    </row>
    <row r="1966" spans="1:1" x14ac:dyDescent="0.2">
      <c r="A1966" t="s">
        <v>75892</v>
      </c>
    </row>
    <row r="1967" spans="1:1" x14ac:dyDescent="0.2">
      <c r="A1967" t="s">
        <v>73597</v>
      </c>
    </row>
    <row r="1968" spans="1:1" x14ac:dyDescent="0.2">
      <c r="A1968" t="s">
        <v>73598</v>
      </c>
    </row>
    <row r="1969" spans="1:1" x14ac:dyDescent="0.2">
      <c r="A1969" t="s">
        <v>75892</v>
      </c>
    </row>
    <row r="1970" spans="1:1" x14ac:dyDescent="0.2">
      <c r="A1970" t="s">
        <v>73597</v>
      </c>
    </row>
    <row r="1971" spans="1:1" x14ac:dyDescent="0.2">
      <c r="A1971" t="s">
        <v>73598</v>
      </c>
    </row>
    <row r="1972" spans="1:1" x14ac:dyDescent="0.2">
      <c r="A1972" t="s">
        <v>75892</v>
      </c>
    </row>
    <row r="1973" spans="1:1" x14ac:dyDescent="0.2">
      <c r="A1973" t="s">
        <v>73597</v>
      </c>
    </row>
    <row r="1974" spans="1:1" x14ac:dyDescent="0.2">
      <c r="A1974" t="s">
        <v>73598</v>
      </c>
    </row>
    <row r="1975" spans="1:1" x14ac:dyDescent="0.2">
      <c r="A1975" t="s">
        <v>75892</v>
      </c>
    </row>
    <row r="1976" spans="1:1" x14ac:dyDescent="0.2">
      <c r="A1976" t="s">
        <v>73597</v>
      </c>
    </row>
    <row r="1977" spans="1:1" x14ac:dyDescent="0.2">
      <c r="A1977" t="s">
        <v>73598</v>
      </c>
    </row>
    <row r="1978" spans="1:1" x14ac:dyDescent="0.2">
      <c r="A1978" t="s">
        <v>75892</v>
      </c>
    </row>
    <row r="1979" spans="1:1" x14ac:dyDescent="0.2">
      <c r="A1979" t="s">
        <v>73597</v>
      </c>
    </row>
    <row r="1980" spans="1:1" x14ac:dyDescent="0.2">
      <c r="A1980" t="s">
        <v>73598</v>
      </c>
    </row>
    <row r="1981" spans="1:1" x14ac:dyDescent="0.2">
      <c r="A1981" t="s">
        <v>75892</v>
      </c>
    </row>
    <row r="1982" spans="1:1" x14ac:dyDescent="0.2">
      <c r="A1982" t="s">
        <v>73597</v>
      </c>
    </row>
    <row r="1983" spans="1:1" x14ac:dyDescent="0.2">
      <c r="A1983" t="s">
        <v>73598</v>
      </c>
    </row>
    <row r="1984" spans="1:1" x14ac:dyDescent="0.2">
      <c r="A1984" t="s">
        <v>75892</v>
      </c>
    </row>
    <row r="1985" spans="1:1" x14ac:dyDescent="0.2">
      <c r="A1985" t="s">
        <v>73597</v>
      </c>
    </row>
    <row r="1986" spans="1:1" x14ac:dyDescent="0.2">
      <c r="A1986" t="s">
        <v>73598</v>
      </c>
    </row>
    <row r="1987" spans="1:1" x14ac:dyDescent="0.2">
      <c r="A1987" t="s">
        <v>75892</v>
      </c>
    </row>
    <row r="1988" spans="1:1" x14ac:dyDescent="0.2">
      <c r="A1988" t="s">
        <v>73597</v>
      </c>
    </row>
    <row r="1989" spans="1:1" x14ac:dyDescent="0.2">
      <c r="A1989" t="s">
        <v>73598</v>
      </c>
    </row>
    <row r="1990" spans="1:1" x14ac:dyDescent="0.2">
      <c r="A1990" t="s">
        <v>75892</v>
      </c>
    </row>
    <row r="1991" spans="1:1" x14ac:dyDescent="0.2">
      <c r="A1991" t="s">
        <v>73597</v>
      </c>
    </row>
    <row r="1992" spans="1:1" x14ac:dyDescent="0.2">
      <c r="A1992" t="s">
        <v>73598</v>
      </c>
    </row>
    <row r="1993" spans="1:1" x14ac:dyDescent="0.2">
      <c r="A1993" t="s">
        <v>75892</v>
      </c>
    </row>
    <row r="1994" spans="1:1" x14ac:dyDescent="0.2">
      <c r="A1994" t="s">
        <v>73597</v>
      </c>
    </row>
    <row r="1995" spans="1:1" x14ac:dyDescent="0.2">
      <c r="A1995" t="s">
        <v>73598</v>
      </c>
    </row>
    <row r="1996" spans="1:1" x14ac:dyDescent="0.2">
      <c r="A1996" t="s">
        <v>75892</v>
      </c>
    </row>
    <row r="1997" spans="1:1" x14ac:dyDescent="0.2">
      <c r="A1997" t="s">
        <v>73597</v>
      </c>
    </row>
    <row r="1998" spans="1:1" x14ac:dyDescent="0.2">
      <c r="A1998" t="s">
        <v>73598</v>
      </c>
    </row>
    <row r="1999" spans="1:1" x14ac:dyDescent="0.2">
      <c r="A1999" t="s">
        <v>75892</v>
      </c>
    </row>
    <row r="2000" spans="1:1" x14ac:dyDescent="0.2">
      <c r="A2000" t="s">
        <v>73597</v>
      </c>
    </row>
    <row r="2001" spans="1:1" x14ac:dyDescent="0.2">
      <c r="A2001" t="s">
        <v>73598</v>
      </c>
    </row>
    <row r="2002" spans="1:1" x14ac:dyDescent="0.2">
      <c r="A2002" t="s">
        <v>75892</v>
      </c>
    </row>
    <row r="2003" spans="1:1" x14ac:dyDescent="0.2">
      <c r="A2003" t="s">
        <v>73597</v>
      </c>
    </row>
    <row r="2004" spans="1:1" x14ac:dyDescent="0.2">
      <c r="A2004" t="s">
        <v>73598</v>
      </c>
    </row>
    <row r="2005" spans="1:1" x14ac:dyDescent="0.2">
      <c r="A2005" t="s">
        <v>75892</v>
      </c>
    </row>
    <row r="2006" spans="1:1" x14ac:dyDescent="0.2">
      <c r="A2006" t="s">
        <v>73597</v>
      </c>
    </row>
    <row r="2007" spans="1:1" x14ac:dyDescent="0.2">
      <c r="A2007" t="s">
        <v>73598</v>
      </c>
    </row>
    <row r="2008" spans="1:1" x14ac:dyDescent="0.2">
      <c r="A2008" t="s">
        <v>75892</v>
      </c>
    </row>
    <row r="2009" spans="1:1" x14ac:dyDescent="0.2">
      <c r="A2009" t="s">
        <v>73597</v>
      </c>
    </row>
    <row r="2010" spans="1:1" x14ac:dyDescent="0.2">
      <c r="A2010" t="s">
        <v>73598</v>
      </c>
    </row>
    <row r="2011" spans="1:1" x14ac:dyDescent="0.2">
      <c r="A2011" t="s">
        <v>75892</v>
      </c>
    </row>
    <row r="2012" spans="1:1" x14ac:dyDescent="0.2">
      <c r="A2012" t="s">
        <v>73597</v>
      </c>
    </row>
    <row r="2013" spans="1:1" x14ac:dyDescent="0.2">
      <c r="A2013" t="s">
        <v>73598</v>
      </c>
    </row>
    <row r="2014" spans="1:1" x14ac:dyDescent="0.2">
      <c r="A2014" t="s">
        <v>75892</v>
      </c>
    </row>
    <row r="2015" spans="1:1" x14ac:dyDescent="0.2">
      <c r="A2015" t="s">
        <v>73597</v>
      </c>
    </row>
    <row r="2016" spans="1:1" x14ac:dyDescent="0.2">
      <c r="A2016" t="s">
        <v>73598</v>
      </c>
    </row>
    <row r="2017" spans="1:1" x14ac:dyDescent="0.2">
      <c r="A2017" t="s">
        <v>75892</v>
      </c>
    </row>
    <row r="2018" spans="1:1" x14ac:dyDescent="0.2">
      <c r="A2018" t="s">
        <v>73597</v>
      </c>
    </row>
    <row r="2019" spans="1:1" x14ac:dyDescent="0.2">
      <c r="A2019" t="s">
        <v>73598</v>
      </c>
    </row>
    <row r="2020" spans="1:1" x14ac:dyDescent="0.2">
      <c r="A2020" t="s">
        <v>75892</v>
      </c>
    </row>
    <row r="2021" spans="1:1" x14ac:dyDescent="0.2">
      <c r="A2021" t="s">
        <v>73597</v>
      </c>
    </row>
    <row r="2022" spans="1:1" x14ac:dyDescent="0.2">
      <c r="A2022" t="s">
        <v>73598</v>
      </c>
    </row>
    <row r="2023" spans="1:1" x14ac:dyDescent="0.2">
      <c r="A2023" t="s">
        <v>75892</v>
      </c>
    </row>
    <row r="2024" spans="1:1" x14ac:dyDescent="0.2">
      <c r="A2024" t="s">
        <v>73597</v>
      </c>
    </row>
    <row r="2025" spans="1:1" x14ac:dyDescent="0.2">
      <c r="A2025" t="s">
        <v>73598</v>
      </c>
    </row>
    <row r="2026" spans="1:1" x14ac:dyDescent="0.2">
      <c r="A2026" t="s">
        <v>75892</v>
      </c>
    </row>
    <row r="2027" spans="1:1" x14ac:dyDescent="0.2">
      <c r="A2027" t="s">
        <v>73597</v>
      </c>
    </row>
    <row r="2028" spans="1:1" x14ac:dyDescent="0.2">
      <c r="A2028" t="s">
        <v>73598</v>
      </c>
    </row>
    <row r="2029" spans="1:1" x14ac:dyDescent="0.2">
      <c r="A2029" t="s">
        <v>75892</v>
      </c>
    </row>
    <row r="2030" spans="1:1" x14ac:dyDescent="0.2">
      <c r="A2030" t="s">
        <v>73597</v>
      </c>
    </row>
    <row r="2031" spans="1:1" x14ac:dyDescent="0.2">
      <c r="A2031" t="s">
        <v>73598</v>
      </c>
    </row>
    <row r="2032" spans="1:1" x14ac:dyDescent="0.2">
      <c r="A2032" t="s">
        <v>75892</v>
      </c>
    </row>
    <row r="2033" spans="1:1" x14ac:dyDescent="0.2">
      <c r="A2033" t="s">
        <v>73597</v>
      </c>
    </row>
    <row r="2034" spans="1:1" x14ac:dyDescent="0.2">
      <c r="A2034" t="s">
        <v>73598</v>
      </c>
    </row>
    <row r="2035" spans="1:1" x14ac:dyDescent="0.2">
      <c r="A2035" t="s">
        <v>75892</v>
      </c>
    </row>
    <row r="2036" spans="1:1" x14ac:dyDescent="0.2">
      <c r="A2036" t="s">
        <v>73597</v>
      </c>
    </row>
    <row r="2037" spans="1:1" x14ac:dyDescent="0.2">
      <c r="A2037" t="s">
        <v>73598</v>
      </c>
    </row>
    <row r="2038" spans="1:1" x14ac:dyDescent="0.2">
      <c r="A2038" t="s">
        <v>75892</v>
      </c>
    </row>
    <row r="2039" spans="1:1" x14ac:dyDescent="0.2">
      <c r="A2039" t="s">
        <v>73597</v>
      </c>
    </row>
    <row r="2040" spans="1:1" x14ac:dyDescent="0.2">
      <c r="A2040" t="s">
        <v>73598</v>
      </c>
    </row>
    <row r="2041" spans="1:1" x14ac:dyDescent="0.2">
      <c r="A2041" t="s">
        <v>75892</v>
      </c>
    </row>
    <row r="2042" spans="1:1" x14ac:dyDescent="0.2">
      <c r="A2042" t="s">
        <v>73597</v>
      </c>
    </row>
    <row r="2043" spans="1:1" x14ac:dyDescent="0.2">
      <c r="A2043" t="s">
        <v>73598</v>
      </c>
    </row>
    <row r="2044" spans="1:1" x14ac:dyDescent="0.2">
      <c r="A2044" t="s">
        <v>75892</v>
      </c>
    </row>
    <row r="2045" spans="1:1" x14ac:dyDescent="0.2">
      <c r="A2045" t="s">
        <v>73597</v>
      </c>
    </row>
    <row r="2046" spans="1:1" x14ac:dyDescent="0.2">
      <c r="A2046" t="s">
        <v>73598</v>
      </c>
    </row>
    <row r="2047" spans="1:1" x14ac:dyDescent="0.2">
      <c r="A2047" t="s">
        <v>75892</v>
      </c>
    </row>
    <row r="2048" spans="1:1" x14ac:dyDescent="0.2">
      <c r="A2048" t="s">
        <v>73597</v>
      </c>
    </row>
    <row r="2049" spans="1:1" x14ac:dyDescent="0.2">
      <c r="A2049" t="s">
        <v>73598</v>
      </c>
    </row>
    <row r="2050" spans="1:1" x14ac:dyDescent="0.2">
      <c r="A2050" t="s">
        <v>75892</v>
      </c>
    </row>
    <row r="2051" spans="1:1" x14ac:dyDescent="0.2">
      <c r="A2051" t="s">
        <v>73597</v>
      </c>
    </row>
    <row r="2052" spans="1:1" x14ac:dyDescent="0.2">
      <c r="A2052" t="s">
        <v>73598</v>
      </c>
    </row>
    <row r="2053" spans="1:1" x14ac:dyDescent="0.2">
      <c r="A2053" t="s">
        <v>75892</v>
      </c>
    </row>
    <row r="2054" spans="1:1" x14ac:dyDescent="0.2">
      <c r="A2054" t="s">
        <v>73597</v>
      </c>
    </row>
    <row r="2055" spans="1:1" x14ac:dyDescent="0.2">
      <c r="A2055" t="s">
        <v>73598</v>
      </c>
    </row>
    <row r="2056" spans="1:1" x14ac:dyDescent="0.2">
      <c r="A2056" t="s">
        <v>75892</v>
      </c>
    </row>
    <row r="2057" spans="1:1" x14ac:dyDescent="0.2">
      <c r="A2057" t="s">
        <v>73597</v>
      </c>
    </row>
    <row r="2058" spans="1:1" x14ac:dyDescent="0.2">
      <c r="A2058" t="s">
        <v>73598</v>
      </c>
    </row>
    <row r="2059" spans="1:1" x14ac:dyDescent="0.2">
      <c r="A2059" t="s">
        <v>75892</v>
      </c>
    </row>
    <row r="2060" spans="1:1" x14ac:dyDescent="0.2">
      <c r="A2060" t="s">
        <v>73597</v>
      </c>
    </row>
    <row r="2061" spans="1:1" x14ac:dyDescent="0.2">
      <c r="A2061" t="s">
        <v>73598</v>
      </c>
    </row>
    <row r="2062" spans="1:1" x14ac:dyDescent="0.2">
      <c r="A2062" t="s">
        <v>75892</v>
      </c>
    </row>
    <row r="2063" spans="1:1" x14ac:dyDescent="0.2">
      <c r="A2063" t="s">
        <v>73597</v>
      </c>
    </row>
    <row r="2064" spans="1:1" x14ac:dyDescent="0.2">
      <c r="A2064" t="s">
        <v>73598</v>
      </c>
    </row>
    <row r="2065" spans="1:1" x14ac:dyDescent="0.2">
      <c r="A2065" t="s">
        <v>75892</v>
      </c>
    </row>
    <row r="2066" spans="1:1" x14ac:dyDescent="0.2">
      <c r="A2066" t="s">
        <v>73597</v>
      </c>
    </row>
    <row r="2067" spans="1:1" x14ac:dyDescent="0.2">
      <c r="A2067" t="s">
        <v>73598</v>
      </c>
    </row>
    <row r="2068" spans="1:1" x14ac:dyDescent="0.2">
      <c r="A2068" t="s">
        <v>75892</v>
      </c>
    </row>
    <row r="2069" spans="1:1" x14ac:dyDescent="0.2">
      <c r="A2069" t="s">
        <v>73597</v>
      </c>
    </row>
    <row r="2070" spans="1:1" x14ac:dyDescent="0.2">
      <c r="A2070" t="s">
        <v>73598</v>
      </c>
    </row>
    <row r="2071" spans="1:1" x14ac:dyDescent="0.2">
      <c r="A2071" t="s">
        <v>75892</v>
      </c>
    </row>
    <row r="2072" spans="1:1" x14ac:dyDescent="0.2">
      <c r="A2072" t="s">
        <v>73597</v>
      </c>
    </row>
    <row r="2073" spans="1:1" x14ac:dyDescent="0.2">
      <c r="A2073" t="s">
        <v>73598</v>
      </c>
    </row>
    <row r="2074" spans="1:1" x14ac:dyDescent="0.2">
      <c r="A2074" t="s">
        <v>75892</v>
      </c>
    </row>
    <row r="2075" spans="1:1" x14ac:dyDescent="0.2">
      <c r="A2075" t="s">
        <v>73597</v>
      </c>
    </row>
    <row r="2076" spans="1:1" x14ac:dyDescent="0.2">
      <c r="A2076" t="s">
        <v>73598</v>
      </c>
    </row>
    <row r="2077" spans="1:1" x14ac:dyDescent="0.2">
      <c r="A2077" t="s">
        <v>75892</v>
      </c>
    </row>
    <row r="2078" spans="1:1" x14ac:dyDescent="0.2">
      <c r="A2078" t="s">
        <v>73597</v>
      </c>
    </row>
    <row r="2079" spans="1:1" x14ac:dyDescent="0.2">
      <c r="A2079" t="s">
        <v>73598</v>
      </c>
    </row>
    <row r="2080" spans="1:1" x14ac:dyDescent="0.2">
      <c r="A2080" t="s">
        <v>75892</v>
      </c>
    </row>
    <row r="2081" spans="1:1" x14ac:dyDescent="0.2">
      <c r="A2081" t="s">
        <v>73597</v>
      </c>
    </row>
    <row r="2082" spans="1:1" x14ac:dyDescent="0.2">
      <c r="A2082" t="s">
        <v>73598</v>
      </c>
    </row>
    <row r="2083" spans="1:1" x14ac:dyDescent="0.2">
      <c r="A2083" t="s">
        <v>75892</v>
      </c>
    </row>
    <row r="2084" spans="1:1" x14ac:dyDescent="0.2">
      <c r="A2084" t="s">
        <v>73597</v>
      </c>
    </row>
    <row r="2085" spans="1:1" x14ac:dyDescent="0.2">
      <c r="A2085" t="s">
        <v>73598</v>
      </c>
    </row>
    <row r="2086" spans="1:1" x14ac:dyDescent="0.2">
      <c r="A2086" t="s">
        <v>75892</v>
      </c>
    </row>
    <row r="2087" spans="1:1" x14ac:dyDescent="0.2">
      <c r="A2087" t="s">
        <v>73597</v>
      </c>
    </row>
    <row r="2088" spans="1:1" x14ac:dyDescent="0.2">
      <c r="A2088" t="s">
        <v>73598</v>
      </c>
    </row>
    <row r="2089" spans="1:1" x14ac:dyDescent="0.2">
      <c r="A2089" t="s">
        <v>75892</v>
      </c>
    </row>
    <row r="2090" spans="1:1" x14ac:dyDescent="0.2">
      <c r="A2090" t="s">
        <v>73597</v>
      </c>
    </row>
    <row r="2091" spans="1:1" x14ac:dyDescent="0.2">
      <c r="A2091" t="s">
        <v>73598</v>
      </c>
    </row>
    <row r="2092" spans="1:1" x14ac:dyDescent="0.2">
      <c r="A2092" t="s">
        <v>75892</v>
      </c>
    </row>
    <row r="2093" spans="1:1" x14ac:dyDescent="0.2">
      <c r="A2093" t="s">
        <v>73597</v>
      </c>
    </row>
    <row r="2094" spans="1:1" x14ac:dyDescent="0.2">
      <c r="A2094" t="s">
        <v>73598</v>
      </c>
    </row>
    <row r="2095" spans="1:1" x14ac:dyDescent="0.2">
      <c r="A2095" t="s">
        <v>75892</v>
      </c>
    </row>
    <row r="2096" spans="1:1" x14ac:dyDescent="0.2">
      <c r="A2096" t="s">
        <v>73597</v>
      </c>
    </row>
    <row r="2097" spans="1:1" x14ac:dyDescent="0.2">
      <c r="A2097" t="s">
        <v>73598</v>
      </c>
    </row>
    <row r="2098" spans="1:1" x14ac:dyDescent="0.2">
      <c r="A2098" t="s">
        <v>75892</v>
      </c>
    </row>
    <row r="2099" spans="1:1" x14ac:dyDescent="0.2">
      <c r="A2099" t="s">
        <v>73597</v>
      </c>
    </row>
    <row r="2100" spans="1:1" x14ac:dyDescent="0.2">
      <c r="A2100" t="s">
        <v>73598</v>
      </c>
    </row>
    <row r="2101" spans="1:1" x14ac:dyDescent="0.2">
      <c r="A2101" t="s">
        <v>75892</v>
      </c>
    </row>
    <row r="2102" spans="1:1" x14ac:dyDescent="0.2">
      <c r="A2102" t="s">
        <v>73597</v>
      </c>
    </row>
    <row r="2103" spans="1:1" x14ac:dyDescent="0.2">
      <c r="A2103" t="s">
        <v>73598</v>
      </c>
    </row>
    <row r="2104" spans="1:1" x14ac:dyDescent="0.2">
      <c r="A2104" t="s">
        <v>75892</v>
      </c>
    </row>
    <row r="2105" spans="1:1" x14ac:dyDescent="0.2">
      <c r="A2105" t="s">
        <v>73597</v>
      </c>
    </row>
    <row r="2106" spans="1:1" x14ac:dyDescent="0.2">
      <c r="A2106" t="s">
        <v>73598</v>
      </c>
    </row>
    <row r="2107" spans="1:1" x14ac:dyDescent="0.2">
      <c r="A2107" t="s">
        <v>75892</v>
      </c>
    </row>
    <row r="2108" spans="1:1" x14ac:dyDescent="0.2">
      <c r="A2108" t="s">
        <v>73597</v>
      </c>
    </row>
    <row r="2109" spans="1:1" x14ac:dyDescent="0.2">
      <c r="A2109" t="s">
        <v>73598</v>
      </c>
    </row>
    <row r="2110" spans="1:1" x14ac:dyDescent="0.2">
      <c r="A2110" t="s">
        <v>75892</v>
      </c>
    </row>
    <row r="2111" spans="1:1" x14ac:dyDescent="0.2">
      <c r="A2111" t="s">
        <v>73597</v>
      </c>
    </row>
    <row r="2112" spans="1:1" x14ac:dyDescent="0.2">
      <c r="A2112" t="s">
        <v>73598</v>
      </c>
    </row>
    <row r="2113" spans="1:1" x14ac:dyDescent="0.2">
      <c r="A2113" t="s">
        <v>75892</v>
      </c>
    </row>
    <row r="2114" spans="1:1" x14ac:dyDescent="0.2">
      <c r="A2114" t="s">
        <v>73597</v>
      </c>
    </row>
    <row r="2115" spans="1:1" x14ac:dyDescent="0.2">
      <c r="A2115" t="s">
        <v>73598</v>
      </c>
    </row>
    <row r="2116" spans="1:1" x14ac:dyDescent="0.2">
      <c r="A2116" t="s">
        <v>75892</v>
      </c>
    </row>
    <row r="2117" spans="1:1" x14ac:dyDescent="0.2">
      <c r="A2117" t="s">
        <v>73597</v>
      </c>
    </row>
    <row r="2118" spans="1:1" x14ac:dyDescent="0.2">
      <c r="A2118" t="s">
        <v>73598</v>
      </c>
    </row>
    <row r="2119" spans="1:1" x14ac:dyDescent="0.2">
      <c r="A2119" t="s">
        <v>75892</v>
      </c>
    </row>
    <row r="2120" spans="1:1" x14ac:dyDescent="0.2">
      <c r="A2120" t="s">
        <v>73597</v>
      </c>
    </row>
    <row r="2121" spans="1:1" x14ac:dyDescent="0.2">
      <c r="A2121" t="s">
        <v>73598</v>
      </c>
    </row>
    <row r="2122" spans="1:1" x14ac:dyDescent="0.2">
      <c r="A2122" t="s">
        <v>75892</v>
      </c>
    </row>
    <row r="2123" spans="1:1" x14ac:dyDescent="0.2">
      <c r="A2123" t="s">
        <v>73597</v>
      </c>
    </row>
    <row r="2124" spans="1:1" x14ac:dyDescent="0.2">
      <c r="A2124" t="s">
        <v>73598</v>
      </c>
    </row>
    <row r="2125" spans="1:1" x14ac:dyDescent="0.2">
      <c r="A2125" t="s">
        <v>75892</v>
      </c>
    </row>
    <row r="2126" spans="1:1" x14ac:dyDescent="0.2">
      <c r="A2126" t="s">
        <v>73597</v>
      </c>
    </row>
    <row r="2127" spans="1:1" x14ac:dyDescent="0.2">
      <c r="A2127" t="s">
        <v>73598</v>
      </c>
    </row>
    <row r="2128" spans="1:1" x14ac:dyDescent="0.2">
      <c r="A2128" t="s">
        <v>75892</v>
      </c>
    </row>
    <row r="2129" spans="1:1" x14ac:dyDescent="0.2">
      <c r="A2129" t="s">
        <v>73597</v>
      </c>
    </row>
    <row r="2130" spans="1:1" x14ac:dyDescent="0.2">
      <c r="A2130" t="s">
        <v>73598</v>
      </c>
    </row>
    <row r="2131" spans="1:1" x14ac:dyDescent="0.2">
      <c r="A2131" t="s">
        <v>75892</v>
      </c>
    </row>
    <row r="2132" spans="1:1" x14ac:dyDescent="0.2">
      <c r="A2132" t="s">
        <v>73597</v>
      </c>
    </row>
    <row r="2133" spans="1:1" x14ac:dyDescent="0.2">
      <c r="A2133" t="s">
        <v>73598</v>
      </c>
    </row>
    <row r="2134" spans="1:1" x14ac:dyDescent="0.2">
      <c r="A2134" t="s">
        <v>75892</v>
      </c>
    </row>
    <row r="2135" spans="1:1" x14ac:dyDescent="0.2">
      <c r="A2135" t="s">
        <v>73597</v>
      </c>
    </row>
    <row r="2136" spans="1:1" x14ac:dyDescent="0.2">
      <c r="A2136" t="s">
        <v>73598</v>
      </c>
    </row>
    <row r="2137" spans="1:1" x14ac:dyDescent="0.2">
      <c r="A2137" t="s">
        <v>75892</v>
      </c>
    </row>
    <row r="2138" spans="1:1" x14ac:dyDescent="0.2">
      <c r="A2138" t="s">
        <v>73597</v>
      </c>
    </row>
    <row r="2139" spans="1:1" x14ac:dyDescent="0.2">
      <c r="A2139" t="s">
        <v>73598</v>
      </c>
    </row>
    <row r="2140" spans="1:1" x14ac:dyDescent="0.2">
      <c r="A2140" t="s">
        <v>75892</v>
      </c>
    </row>
    <row r="2141" spans="1:1" x14ac:dyDescent="0.2">
      <c r="A2141" t="s">
        <v>73597</v>
      </c>
    </row>
    <row r="2142" spans="1:1" x14ac:dyDescent="0.2">
      <c r="A2142" t="s">
        <v>73598</v>
      </c>
    </row>
    <row r="2143" spans="1:1" x14ac:dyDescent="0.2">
      <c r="A2143" t="s">
        <v>75892</v>
      </c>
    </row>
    <row r="2144" spans="1:1" x14ac:dyDescent="0.2">
      <c r="A2144" t="s">
        <v>73597</v>
      </c>
    </row>
    <row r="2145" spans="1:1" x14ac:dyDescent="0.2">
      <c r="A2145" t="s">
        <v>73598</v>
      </c>
    </row>
    <row r="2146" spans="1:1" x14ac:dyDescent="0.2">
      <c r="A2146" t="s">
        <v>75892</v>
      </c>
    </row>
    <row r="2147" spans="1:1" x14ac:dyDescent="0.2">
      <c r="A2147" t="s">
        <v>73597</v>
      </c>
    </row>
    <row r="2148" spans="1:1" x14ac:dyDescent="0.2">
      <c r="A2148" t="s">
        <v>73598</v>
      </c>
    </row>
    <row r="2149" spans="1:1" x14ac:dyDescent="0.2">
      <c r="A2149" t="s">
        <v>75892</v>
      </c>
    </row>
    <row r="2150" spans="1:1" x14ac:dyDescent="0.2">
      <c r="A2150" t="s">
        <v>73597</v>
      </c>
    </row>
    <row r="2151" spans="1:1" x14ac:dyDescent="0.2">
      <c r="A2151" t="s">
        <v>73598</v>
      </c>
    </row>
    <row r="2152" spans="1:1" x14ac:dyDescent="0.2">
      <c r="A2152" t="s">
        <v>75892</v>
      </c>
    </row>
    <row r="2153" spans="1:1" x14ac:dyDescent="0.2">
      <c r="A2153" t="s">
        <v>73597</v>
      </c>
    </row>
    <row r="2154" spans="1:1" x14ac:dyDescent="0.2">
      <c r="A2154" t="s">
        <v>73598</v>
      </c>
    </row>
    <row r="2155" spans="1:1" x14ac:dyDescent="0.2">
      <c r="A2155" t="s">
        <v>75892</v>
      </c>
    </row>
    <row r="2156" spans="1:1" x14ac:dyDescent="0.2">
      <c r="A2156" t="s">
        <v>73597</v>
      </c>
    </row>
    <row r="2157" spans="1:1" x14ac:dyDescent="0.2">
      <c r="A2157" t="s">
        <v>73598</v>
      </c>
    </row>
    <row r="2158" spans="1:1" x14ac:dyDescent="0.2">
      <c r="A2158" t="s">
        <v>75892</v>
      </c>
    </row>
    <row r="2159" spans="1:1" x14ac:dyDescent="0.2">
      <c r="A2159" t="s">
        <v>73597</v>
      </c>
    </row>
    <row r="2160" spans="1:1" x14ac:dyDescent="0.2">
      <c r="A2160" t="s">
        <v>73598</v>
      </c>
    </row>
    <row r="2161" spans="1:1" x14ac:dyDescent="0.2">
      <c r="A2161" t="s">
        <v>75892</v>
      </c>
    </row>
    <row r="2162" spans="1:1" x14ac:dyDescent="0.2">
      <c r="A2162" t="s">
        <v>73597</v>
      </c>
    </row>
    <row r="2163" spans="1:1" x14ac:dyDescent="0.2">
      <c r="A2163" t="s">
        <v>73598</v>
      </c>
    </row>
    <row r="2164" spans="1:1" x14ac:dyDescent="0.2">
      <c r="A2164" t="s">
        <v>75892</v>
      </c>
    </row>
    <row r="2165" spans="1:1" x14ac:dyDescent="0.2">
      <c r="A2165" t="s">
        <v>73597</v>
      </c>
    </row>
    <row r="2166" spans="1:1" x14ac:dyDescent="0.2">
      <c r="A2166" t="s">
        <v>73598</v>
      </c>
    </row>
    <row r="2167" spans="1:1" x14ac:dyDescent="0.2">
      <c r="A2167" t="s">
        <v>75892</v>
      </c>
    </row>
    <row r="2168" spans="1:1" x14ac:dyDescent="0.2">
      <c r="A2168" t="s">
        <v>73597</v>
      </c>
    </row>
    <row r="2169" spans="1:1" x14ac:dyDescent="0.2">
      <c r="A2169" t="s">
        <v>73598</v>
      </c>
    </row>
    <row r="2170" spans="1:1" x14ac:dyDescent="0.2">
      <c r="A2170" t="s">
        <v>75892</v>
      </c>
    </row>
    <row r="2171" spans="1:1" x14ac:dyDescent="0.2">
      <c r="A2171" t="s">
        <v>73597</v>
      </c>
    </row>
    <row r="2172" spans="1:1" x14ac:dyDescent="0.2">
      <c r="A2172" t="s">
        <v>73598</v>
      </c>
    </row>
    <row r="2173" spans="1:1" x14ac:dyDescent="0.2">
      <c r="A2173" t="s">
        <v>75892</v>
      </c>
    </row>
    <row r="2174" spans="1:1" x14ac:dyDescent="0.2">
      <c r="A2174" t="s">
        <v>73597</v>
      </c>
    </row>
    <row r="2175" spans="1:1" x14ac:dyDescent="0.2">
      <c r="A2175" t="s">
        <v>73598</v>
      </c>
    </row>
    <row r="2176" spans="1:1" x14ac:dyDescent="0.2">
      <c r="A2176" t="s">
        <v>75892</v>
      </c>
    </row>
    <row r="2177" spans="1:1" x14ac:dyDescent="0.2">
      <c r="A2177" t="s">
        <v>73597</v>
      </c>
    </row>
    <row r="2178" spans="1:1" x14ac:dyDescent="0.2">
      <c r="A2178" t="s">
        <v>73598</v>
      </c>
    </row>
    <row r="2179" spans="1:1" x14ac:dyDescent="0.2">
      <c r="A2179" t="s">
        <v>75892</v>
      </c>
    </row>
    <row r="2180" spans="1:1" x14ac:dyDescent="0.2">
      <c r="A2180" t="s">
        <v>73597</v>
      </c>
    </row>
    <row r="2181" spans="1:1" x14ac:dyDescent="0.2">
      <c r="A2181" t="s">
        <v>73598</v>
      </c>
    </row>
    <row r="2182" spans="1:1" x14ac:dyDescent="0.2">
      <c r="A2182" t="s">
        <v>75892</v>
      </c>
    </row>
    <row r="2183" spans="1:1" x14ac:dyDescent="0.2">
      <c r="A2183" t="s">
        <v>73597</v>
      </c>
    </row>
    <row r="2184" spans="1:1" x14ac:dyDescent="0.2">
      <c r="A2184" t="s">
        <v>73598</v>
      </c>
    </row>
    <row r="2185" spans="1:1" x14ac:dyDescent="0.2">
      <c r="A2185" t="s">
        <v>75892</v>
      </c>
    </row>
    <row r="2186" spans="1:1" x14ac:dyDescent="0.2">
      <c r="A2186" t="s">
        <v>73597</v>
      </c>
    </row>
    <row r="2187" spans="1:1" x14ac:dyDescent="0.2">
      <c r="A2187" t="s">
        <v>73598</v>
      </c>
    </row>
    <row r="2188" spans="1:1" x14ac:dyDescent="0.2">
      <c r="A2188" t="s">
        <v>75892</v>
      </c>
    </row>
    <row r="2189" spans="1:1" x14ac:dyDescent="0.2">
      <c r="A2189" t="s">
        <v>73597</v>
      </c>
    </row>
    <row r="2190" spans="1:1" x14ac:dyDescent="0.2">
      <c r="A2190" t="s">
        <v>73598</v>
      </c>
    </row>
    <row r="2191" spans="1:1" x14ac:dyDescent="0.2">
      <c r="A2191" t="s">
        <v>75892</v>
      </c>
    </row>
    <row r="2192" spans="1:1" x14ac:dyDescent="0.2">
      <c r="A2192" t="s">
        <v>73597</v>
      </c>
    </row>
    <row r="2193" spans="1:1" x14ac:dyDescent="0.2">
      <c r="A2193" t="s">
        <v>73598</v>
      </c>
    </row>
    <row r="2194" spans="1:1" x14ac:dyDescent="0.2">
      <c r="A2194" t="s">
        <v>75892</v>
      </c>
    </row>
    <row r="2195" spans="1:1" x14ac:dyDescent="0.2">
      <c r="A2195" t="s">
        <v>73597</v>
      </c>
    </row>
    <row r="2196" spans="1:1" x14ac:dyDescent="0.2">
      <c r="A2196" t="s">
        <v>73598</v>
      </c>
    </row>
    <row r="2197" spans="1:1" x14ac:dyDescent="0.2">
      <c r="A2197" t="s">
        <v>75892</v>
      </c>
    </row>
    <row r="2198" spans="1:1" x14ac:dyDescent="0.2">
      <c r="A2198" t="s">
        <v>73597</v>
      </c>
    </row>
    <row r="2199" spans="1:1" x14ac:dyDescent="0.2">
      <c r="A2199" t="s">
        <v>73598</v>
      </c>
    </row>
    <row r="2200" spans="1:1" x14ac:dyDescent="0.2">
      <c r="A2200" t="s">
        <v>75892</v>
      </c>
    </row>
    <row r="2201" spans="1:1" x14ac:dyDescent="0.2">
      <c r="A2201" t="s">
        <v>73597</v>
      </c>
    </row>
    <row r="2202" spans="1:1" x14ac:dyDescent="0.2">
      <c r="A2202" t="s">
        <v>73598</v>
      </c>
    </row>
    <row r="2203" spans="1:1" x14ac:dyDescent="0.2">
      <c r="A2203" t="s">
        <v>75892</v>
      </c>
    </row>
    <row r="2204" spans="1:1" x14ac:dyDescent="0.2">
      <c r="A2204" t="s">
        <v>73597</v>
      </c>
    </row>
    <row r="2205" spans="1:1" x14ac:dyDescent="0.2">
      <c r="A2205" t="s">
        <v>73598</v>
      </c>
    </row>
    <row r="2206" spans="1:1" x14ac:dyDescent="0.2">
      <c r="A2206" t="s">
        <v>75892</v>
      </c>
    </row>
    <row r="2207" spans="1:1" x14ac:dyDescent="0.2">
      <c r="A2207" t="s">
        <v>73597</v>
      </c>
    </row>
    <row r="2208" spans="1:1" x14ac:dyDescent="0.2">
      <c r="A2208" t="s">
        <v>73598</v>
      </c>
    </row>
    <row r="2209" spans="1:1" x14ac:dyDescent="0.2">
      <c r="A2209" t="s">
        <v>75892</v>
      </c>
    </row>
    <row r="2210" spans="1:1" x14ac:dyDescent="0.2">
      <c r="A2210" t="s">
        <v>73597</v>
      </c>
    </row>
    <row r="2211" spans="1:1" x14ac:dyDescent="0.2">
      <c r="A2211" t="s">
        <v>73598</v>
      </c>
    </row>
    <row r="2212" spans="1:1" x14ac:dyDescent="0.2">
      <c r="A2212" t="s">
        <v>75892</v>
      </c>
    </row>
    <row r="2213" spans="1:1" x14ac:dyDescent="0.2">
      <c r="A2213" t="s">
        <v>73597</v>
      </c>
    </row>
    <row r="2214" spans="1:1" x14ac:dyDescent="0.2">
      <c r="A2214" t="s">
        <v>73598</v>
      </c>
    </row>
    <row r="2215" spans="1:1" x14ac:dyDescent="0.2">
      <c r="A2215" t="s">
        <v>75892</v>
      </c>
    </row>
    <row r="2216" spans="1:1" x14ac:dyDescent="0.2">
      <c r="A2216" t="s">
        <v>73597</v>
      </c>
    </row>
    <row r="2217" spans="1:1" x14ac:dyDescent="0.2">
      <c r="A2217" t="s">
        <v>73598</v>
      </c>
    </row>
    <row r="2218" spans="1:1" x14ac:dyDescent="0.2">
      <c r="A2218" t="s">
        <v>75892</v>
      </c>
    </row>
    <row r="2219" spans="1:1" x14ac:dyDescent="0.2">
      <c r="A2219" t="s">
        <v>73597</v>
      </c>
    </row>
    <row r="2220" spans="1:1" x14ac:dyDescent="0.2">
      <c r="A2220" t="s">
        <v>73598</v>
      </c>
    </row>
    <row r="2221" spans="1:1" x14ac:dyDescent="0.2">
      <c r="A2221" t="s">
        <v>75892</v>
      </c>
    </row>
    <row r="2222" spans="1:1" x14ac:dyDescent="0.2">
      <c r="A2222" t="s">
        <v>73597</v>
      </c>
    </row>
    <row r="2223" spans="1:1" x14ac:dyDescent="0.2">
      <c r="A2223" t="s">
        <v>73598</v>
      </c>
    </row>
    <row r="2224" spans="1:1" x14ac:dyDescent="0.2">
      <c r="A2224" t="s">
        <v>75892</v>
      </c>
    </row>
    <row r="2225" spans="1:1" x14ac:dyDescent="0.2">
      <c r="A2225" t="s">
        <v>73597</v>
      </c>
    </row>
    <row r="2226" spans="1:1" x14ac:dyDescent="0.2">
      <c r="A2226" t="s">
        <v>73598</v>
      </c>
    </row>
    <row r="2227" spans="1:1" x14ac:dyDescent="0.2">
      <c r="A2227" t="s">
        <v>75892</v>
      </c>
    </row>
    <row r="2228" spans="1:1" x14ac:dyDescent="0.2">
      <c r="A2228" t="s">
        <v>73597</v>
      </c>
    </row>
    <row r="2229" spans="1:1" x14ac:dyDescent="0.2">
      <c r="A2229" t="s">
        <v>73598</v>
      </c>
    </row>
    <row r="2230" spans="1:1" x14ac:dyDescent="0.2">
      <c r="A2230" t="s">
        <v>75892</v>
      </c>
    </row>
    <row r="2231" spans="1:1" x14ac:dyDescent="0.2">
      <c r="A2231" t="s">
        <v>73597</v>
      </c>
    </row>
    <row r="2232" spans="1:1" x14ac:dyDescent="0.2">
      <c r="A2232" t="s">
        <v>73598</v>
      </c>
    </row>
    <row r="2233" spans="1:1" x14ac:dyDescent="0.2">
      <c r="A2233" t="s">
        <v>75892</v>
      </c>
    </row>
    <row r="2234" spans="1:1" x14ac:dyDescent="0.2">
      <c r="A2234" t="s">
        <v>73597</v>
      </c>
    </row>
    <row r="2235" spans="1:1" x14ac:dyDescent="0.2">
      <c r="A2235" t="s">
        <v>73598</v>
      </c>
    </row>
    <row r="2236" spans="1:1" x14ac:dyDescent="0.2">
      <c r="A2236" t="s">
        <v>75892</v>
      </c>
    </row>
    <row r="2237" spans="1:1" x14ac:dyDescent="0.2">
      <c r="A2237" t="s">
        <v>73597</v>
      </c>
    </row>
    <row r="2238" spans="1:1" x14ac:dyDescent="0.2">
      <c r="A2238" t="s">
        <v>73598</v>
      </c>
    </row>
    <row r="2239" spans="1:1" x14ac:dyDescent="0.2">
      <c r="A2239" t="s">
        <v>75892</v>
      </c>
    </row>
    <row r="2240" spans="1:1" x14ac:dyDescent="0.2">
      <c r="A2240" t="s">
        <v>73597</v>
      </c>
    </row>
    <row r="2241" spans="1:1" x14ac:dyDescent="0.2">
      <c r="A2241" t="s">
        <v>73598</v>
      </c>
    </row>
    <row r="2242" spans="1:1" x14ac:dyDescent="0.2">
      <c r="A2242" t="s">
        <v>75892</v>
      </c>
    </row>
    <row r="2243" spans="1:1" x14ac:dyDescent="0.2">
      <c r="A2243" t="s">
        <v>73597</v>
      </c>
    </row>
    <row r="2244" spans="1:1" x14ac:dyDescent="0.2">
      <c r="A2244" t="s">
        <v>73598</v>
      </c>
    </row>
    <row r="2245" spans="1:1" x14ac:dyDescent="0.2">
      <c r="A2245" t="s">
        <v>75892</v>
      </c>
    </row>
    <row r="2246" spans="1:1" x14ac:dyDescent="0.2">
      <c r="A2246" t="s">
        <v>73597</v>
      </c>
    </row>
    <row r="2247" spans="1:1" x14ac:dyDescent="0.2">
      <c r="A2247" t="s">
        <v>73598</v>
      </c>
    </row>
    <row r="2248" spans="1:1" x14ac:dyDescent="0.2">
      <c r="A2248" t="s">
        <v>75892</v>
      </c>
    </row>
    <row r="2249" spans="1:1" x14ac:dyDescent="0.2">
      <c r="A2249" t="s">
        <v>73597</v>
      </c>
    </row>
    <row r="2250" spans="1:1" x14ac:dyDescent="0.2">
      <c r="A2250" t="s">
        <v>73598</v>
      </c>
    </row>
    <row r="2251" spans="1:1" x14ac:dyDescent="0.2">
      <c r="A2251" t="s">
        <v>75892</v>
      </c>
    </row>
    <row r="2252" spans="1:1" x14ac:dyDescent="0.2">
      <c r="A2252" t="s">
        <v>73597</v>
      </c>
    </row>
    <row r="2253" spans="1:1" x14ac:dyDescent="0.2">
      <c r="A2253" t="s">
        <v>73598</v>
      </c>
    </row>
    <row r="2254" spans="1:1" x14ac:dyDescent="0.2">
      <c r="A2254" t="s">
        <v>75892</v>
      </c>
    </row>
    <row r="2255" spans="1:1" x14ac:dyDescent="0.2">
      <c r="A2255" t="s">
        <v>73597</v>
      </c>
    </row>
    <row r="2256" spans="1:1" x14ac:dyDescent="0.2">
      <c r="A2256" t="s">
        <v>73598</v>
      </c>
    </row>
    <row r="2257" spans="1:1" x14ac:dyDescent="0.2">
      <c r="A2257" t="s">
        <v>75892</v>
      </c>
    </row>
    <row r="2258" spans="1:1" x14ac:dyDescent="0.2">
      <c r="A2258" t="s">
        <v>73597</v>
      </c>
    </row>
    <row r="2259" spans="1:1" x14ac:dyDescent="0.2">
      <c r="A2259" t="s">
        <v>73598</v>
      </c>
    </row>
    <row r="2260" spans="1:1" x14ac:dyDescent="0.2">
      <c r="A2260" t="s">
        <v>75892</v>
      </c>
    </row>
    <row r="2261" spans="1:1" x14ac:dyDescent="0.2">
      <c r="A2261" t="s">
        <v>73597</v>
      </c>
    </row>
    <row r="2262" spans="1:1" x14ac:dyDescent="0.2">
      <c r="A2262" t="s">
        <v>73598</v>
      </c>
    </row>
    <row r="2263" spans="1:1" x14ac:dyDescent="0.2">
      <c r="A2263" t="s">
        <v>75892</v>
      </c>
    </row>
    <row r="2264" spans="1:1" x14ac:dyDescent="0.2">
      <c r="A2264" t="s">
        <v>73597</v>
      </c>
    </row>
    <row r="2265" spans="1:1" x14ac:dyDescent="0.2">
      <c r="A2265" t="s">
        <v>73598</v>
      </c>
    </row>
    <row r="2266" spans="1:1" x14ac:dyDescent="0.2">
      <c r="A2266" t="s">
        <v>75892</v>
      </c>
    </row>
    <row r="2267" spans="1:1" x14ac:dyDescent="0.2">
      <c r="A2267" t="s">
        <v>73597</v>
      </c>
    </row>
    <row r="2268" spans="1:1" x14ac:dyDescent="0.2">
      <c r="A2268" t="s">
        <v>73598</v>
      </c>
    </row>
    <row r="2269" spans="1:1" x14ac:dyDescent="0.2">
      <c r="A2269" t="s">
        <v>75892</v>
      </c>
    </row>
    <row r="2270" spans="1:1" x14ac:dyDescent="0.2">
      <c r="A2270" t="s">
        <v>73597</v>
      </c>
    </row>
    <row r="2271" spans="1:1" x14ac:dyDescent="0.2">
      <c r="A2271" t="s">
        <v>73598</v>
      </c>
    </row>
    <row r="2272" spans="1:1" x14ac:dyDescent="0.2">
      <c r="A2272" t="s">
        <v>75892</v>
      </c>
    </row>
    <row r="2273" spans="1:1" x14ac:dyDescent="0.2">
      <c r="A2273" t="s">
        <v>73597</v>
      </c>
    </row>
    <row r="2274" spans="1:1" x14ac:dyDescent="0.2">
      <c r="A2274" t="s">
        <v>73598</v>
      </c>
    </row>
    <row r="2275" spans="1:1" x14ac:dyDescent="0.2">
      <c r="A2275" t="s">
        <v>75892</v>
      </c>
    </row>
    <row r="2276" spans="1:1" x14ac:dyDescent="0.2">
      <c r="A2276" t="s">
        <v>73597</v>
      </c>
    </row>
    <row r="2277" spans="1:1" x14ac:dyDescent="0.2">
      <c r="A2277" t="s">
        <v>73598</v>
      </c>
    </row>
    <row r="2278" spans="1:1" x14ac:dyDescent="0.2">
      <c r="A2278" t="s">
        <v>75892</v>
      </c>
    </row>
    <row r="2279" spans="1:1" x14ac:dyDescent="0.2">
      <c r="A2279" t="s">
        <v>73597</v>
      </c>
    </row>
    <row r="2280" spans="1:1" x14ac:dyDescent="0.2">
      <c r="A2280" t="s">
        <v>73598</v>
      </c>
    </row>
    <row r="2281" spans="1:1" x14ac:dyDescent="0.2">
      <c r="A2281" t="s">
        <v>75892</v>
      </c>
    </row>
    <row r="2282" spans="1:1" x14ac:dyDescent="0.2">
      <c r="A2282" t="s">
        <v>73597</v>
      </c>
    </row>
    <row r="2283" spans="1:1" x14ac:dyDescent="0.2">
      <c r="A2283" t="s">
        <v>73598</v>
      </c>
    </row>
    <row r="2284" spans="1:1" x14ac:dyDescent="0.2">
      <c r="A2284" t="s">
        <v>75892</v>
      </c>
    </row>
    <row r="2285" spans="1:1" x14ac:dyDescent="0.2">
      <c r="A2285" t="s">
        <v>73597</v>
      </c>
    </row>
    <row r="2286" spans="1:1" x14ac:dyDescent="0.2">
      <c r="A2286" t="s">
        <v>73598</v>
      </c>
    </row>
    <row r="2287" spans="1:1" x14ac:dyDescent="0.2">
      <c r="A2287" t="s">
        <v>75892</v>
      </c>
    </row>
    <row r="2288" spans="1:1" x14ac:dyDescent="0.2">
      <c r="A2288" t="s">
        <v>73597</v>
      </c>
    </row>
    <row r="2289" spans="1:1" x14ac:dyDescent="0.2">
      <c r="A2289" t="s">
        <v>73598</v>
      </c>
    </row>
    <row r="2290" spans="1:1" x14ac:dyDescent="0.2">
      <c r="A2290" t="s">
        <v>75892</v>
      </c>
    </row>
    <row r="2291" spans="1:1" x14ac:dyDescent="0.2">
      <c r="A2291" t="s">
        <v>73597</v>
      </c>
    </row>
    <row r="2292" spans="1:1" x14ac:dyDescent="0.2">
      <c r="A2292" t="s">
        <v>73598</v>
      </c>
    </row>
    <row r="2293" spans="1:1" x14ac:dyDescent="0.2">
      <c r="A2293" t="s">
        <v>75892</v>
      </c>
    </row>
    <row r="2294" spans="1:1" x14ac:dyDescent="0.2">
      <c r="A2294" t="s">
        <v>73597</v>
      </c>
    </row>
    <row r="2295" spans="1:1" x14ac:dyDescent="0.2">
      <c r="A2295" t="s">
        <v>73598</v>
      </c>
    </row>
    <row r="2296" spans="1:1" x14ac:dyDescent="0.2">
      <c r="A2296" t="s">
        <v>75892</v>
      </c>
    </row>
    <row r="2297" spans="1:1" x14ac:dyDescent="0.2">
      <c r="A2297" t="s">
        <v>73597</v>
      </c>
    </row>
    <row r="2298" spans="1:1" x14ac:dyDescent="0.2">
      <c r="A2298" t="s">
        <v>73598</v>
      </c>
    </row>
    <row r="2299" spans="1:1" x14ac:dyDescent="0.2">
      <c r="A2299" t="s">
        <v>75892</v>
      </c>
    </row>
    <row r="2300" spans="1:1" x14ac:dyDescent="0.2">
      <c r="A2300" t="s">
        <v>73597</v>
      </c>
    </row>
    <row r="2301" spans="1:1" x14ac:dyDescent="0.2">
      <c r="A2301" t="s">
        <v>73598</v>
      </c>
    </row>
    <row r="2302" spans="1:1" x14ac:dyDescent="0.2">
      <c r="A2302" t="s">
        <v>75892</v>
      </c>
    </row>
    <row r="2303" spans="1:1" x14ac:dyDescent="0.2">
      <c r="A2303" t="s">
        <v>73597</v>
      </c>
    </row>
    <row r="2304" spans="1:1" x14ac:dyDescent="0.2">
      <c r="A2304" t="s">
        <v>73598</v>
      </c>
    </row>
    <row r="2305" spans="1:1" x14ac:dyDescent="0.2">
      <c r="A2305" t="s">
        <v>75892</v>
      </c>
    </row>
    <row r="2306" spans="1:1" x14ac:dyDescent="0.2">
      <c r="A2306" t="s">
        <v>73597</v>
      </c>
    </row>
    <row r="2307" spans="1:1" x14ac:dyDescent="0.2">
      <c r="A2307" t="s">
        <v>73598</v>
      </c>
    </row>
    <row r="2308" spans="1:1" x14ac:dyDescent="0.2">
      <c r="A2308" t="s">
        <v>75892</v>
      </c>
    </row>
    <row r="2309" spans="1:1" x14ac:dyDescent="0.2">
      <c r="A2309" t="s">
        <v>73597</v>
      </c>
    </row>
    <row r="2310" spans="1:1" x14ac:dyDescent="0.2">
      <c r="A2310" t="s">
        <v>73598</v>
      </c>
    </row>
    <row r="2311" spans="1:1" x14ac:dyDescent="0.2">
      <c r="A2311" t="s">
        <v>75892</v>
      </c>
    </row>
    <row r="2312" spans="1:1" x14ac:dyDescent="0.2">
      <c r="A2312" t="s">
        <v>73597</v>
      </c>
    </row>
    <row r="2313" spans="1:1" x14ac:dyDescent="0.2">
      <c r="A2313" t="s">
        <v>73598</v>
      </c>
    </row>
    <row r="2314" spans="1:1" x14ac:dyDescent="0.2">
      <c r="A2314" t="s">
        <v>75892</v>
      </c>
    </row>
    <row r="2315" spans="1:1" x14ac:dyDescent="0.2">
      <c r="A2315" t="s">
        <v>73597</v>
      </c>
    </row>
    <row r="2316" spans="1:1" x14ac:dyDescent="0.2">
      <c r="A2316" t="s">
        <v>73598</v>
      </c>
    </row>
    <row r="2317" spans="1:1" x14ac:dyDescent="0.2">
      <c r="A2317" t="s">
        <v>75892</v>
      </c>
    </row>
    <row r="2318" spans="1:1" x14ac:dyDescent="0.2">
      <c r="A2318" t="s">
        <v>73597</v>
      </c>
    </row>
    <row r="2319" spans="1:1" x14ac:dyDescent="0.2">
      <c r="A2319" t="s">
        <v>73598</v>
      </c>
    </row>
    <row r="2320" spans="1:1" x14ac:dyDescent="0.2">
      <c r="A2320" t="s">
        <v>75892</v>
      </c>
    </row>
    <row r="2321" spans="1:1" x14ac:dyDescent="0.2">
      <c r="A2321" t="s">
        <v>73597</v>
      </c>
    </row>
    <row r="2322" spans="1:1" x14ac:dyDescent="0.2">
      <c r="A2322" t="s">
        <v>73598</v>
      </c>
    </row>
    <row r="2323" spans="1:1" x14ac:dyDescent="0.2">
      <c r="A2323" t="s">
        <v>75892</v>
      </c>
    </row>
    <row r="2324" spans="1:1" x14ac:dyDescent="0.2">
      <c r="A2324" t="s">
        <v>73597</v>
      </c>
    </row>
    <row r="2325" spans="1:1" x14ac:dyDescent="0.2">
      <c r="A2325" t="s">
        <v>73598</v>
      </c>
    </row>
    <row r="2326" spans="1:1" x14ac:dyDescent="0.2">
      <c r="A2326" t="s">
        <v>75892</v>
      </c>
    </row>
    <row r="2327" spans="1:1" x14ac:dyDescent="0.2">
      <c r="A2327" t="s">
        <v>73597</v>
      </c>
    </row>
    <row r="2328" spans="1:1" x14ac:dyDescent="0.2">
      <c r="A2328" t="s">
        <v>73598</v>
      </c>
    </row>
    <row r="2329" spans="1:1" x14ac:dyDescent="0.2">
      <c r="A2329" t="s">
        <v>75892</v>
      </c>
    </row>
    <row r="2330" spans="1:1" x14ac:dyDescent="0.2">
      <c r="A2330" t="s">
        <v>73597</v>
      </c>
    </row>
    <row r="2331" spans="1:1" x14ac:dyDescent="0.2">
      <c r="A2331" t="s">
        <v>73598</v>
      </c>
    </row>
    <row r="2332" spans="1:1" x14ac:dyDescent="0.2">
      <c r="A2332" t="s">
        <v>75892</v>
      </c>
    </row>
    <row r="2333" spans="1:1" x14ac:dyDescent="0.2">
      <c r="A2333" t="s">
        <v>73597</v>
      </c>
    </row>
    <row r="2334" spans="1:1" x14ac:dyDescent="0.2">
      <c r="A2334" t="s">
        <v>73598</v>
      </c>
    </row>
    <row r="2335" spans="1:1" x14ac:dyDescent="0.2">
      <c r="A2335" t="s">
        <v>75892</v>
      </c>
    </row>
    <row r="2336" spans="1:1" x14ac:dyDescent="0.2">
      <c r="A2336" t="s">
        <v>73597</v>
      </c>
    </row>
    <row r="2337" spans="1:1" x14ac:dyDescent="0.2">
      <c r="A2337" t="s">
        <v>73598</v>
      </c>
    </row>
    <row r="2338" spans="1:1" x14ac:dyDescent="0.2">
      <c r="A2338" t="s">
        <v>75892</v>
      </c>
    </row>
    <row r="2339" spans="1:1" x14ac:dyDescent="0.2">
      <c r="A2339" t="s">
        <v>73597</v>
      </c>
    </row>
    <row r="2340" spans="1:1" x14ac:dyDescent="0.2">
      <c r="A2340" t="s">
        <v>73598</v>
      </c>
    </row>
    <row r="2341" spans="1:1" x14ac:dyDescent="0.2">
      <c r="A2341" t="s">
        <v>75892</v>
      </c>
    </row>
    <row r="2342" spans="1:1" x14ac:dyDescent="0.2">
      <c r="A2342" t="s">
        <v>73597</v>
      </c>
    </row>
    <row r="2343" spans="1:1" x14ac:dyDescent="0.2">
      <c r="A2343" t="s">
        <v>73598</v>
      </c>
    </row>
    <row r="2344" spans="1:1" x14ac:dyDescent="0.2">
      <c r="A2344" t="s">
        <v>75892</v>
      </c>
    </row>
    <row r="2345" spans="1:1" x14ac:dyDescent="0.2">
      <c r="A2345" t="s">
        <v>73597</v>
      </c>
    </row>
    <row r="2346" spans="1:1" x14ac:dyDescent="0.2">
      <c r="A2346" t="s">
        <v>73598</v>
      </c>
    </row>
    <row r="2347" spans="1:1" x14ac:dyDescent="0.2">
      <c r="A2347" t="s">
        <v>75892</v>
      </c>
    </row>
    <row r="2348" spans="1:1" x14ac:dyDescent="0.2">
      <c r="A2348" t="s">
        <v>73597</v>
      </c>
    </row>
    <row r="2349" spans="1:1" x14ac:dyDescent="0.2">
      <c r="A2349" t="s">
        <v>73598</v>
      </c>
    </row>
    <row r="2350" spans="1:1" x14ac:dyDescent="0.2">
      <c r="A2350" t="s">
        <v>75892</v>
      </c>
    </row>
    <row r="2351" spans="1:1" x14ac:dyDescent="0.2">
      <c r="A2351" t="s">
        <v>73597</v>
      </c>
    </row>
    <row r="2352" spans="1:1" x14ac:dyDescent="0.2">
      <c r="A2352" t="s">
        <v>73598</v>
      </c>
    </row>
    <row r="2353" spans="1:1" x14ac:dyDescent="0.2">
      <c r="A2353" t="s">
        <v>75892</v>
      </c>
    </row>
    <row r="2354" spans="1:1" x14ac:dyDescent="0.2">
      <c r="A2354" t="s">
        <v>73597</v>
      </c>
    </row>
    <row r="2355" spans="1:1" x14ac:dyDescent="0.2">
      <c r="A2355" t="s">
        <v>73598</v>
      </c>
    </row>
    <row r="2356" spans="1:1" x14ac:dyDescent="0.2">
      <c r="A2356" t="s">
        <v>75892</v>
      </c>
    </row>
    <row r="2357" spans="1:1" x14ac:dyDescent="0.2">
      <c r="A2357" t="s">
        <v>73597</v>
      </c>
    </row>
    <row r="2358" spans="1:1" x14ac:dyDescent="0.2">
      <c r="A2358" t="s">
        <v>73598</v>
      </c>
    </row>
    <row r="2359" spans="1:1" x14ac:dyDescent="0.2">
      <c r="A2359" t="s">
        <v>75892</v>
      </c>
    </row>
    <row r="2360" spans="1:1" x14ac:dyDescent="0.2">
      <c r="A2360" t="s">
        <v>73597</v>
      </c>
    </row>
    <row r="2361" spans="1:1" x14ac:dyDescent="0.2">
      <c r="A2361" t="s">
        <v>73598</v>
      </c>
    </row>
    <row r="2362" spans="1:1" x14ac:dyDescent="0.2">
      <c r="A2362" t="s">
        <v>75892</v>
      </c>
    </row>
    <row r="2363" spans="1:1" x14ac:dyDescent="0.2">
      <c r="A2363" t="s">
        <v>73597</v>
      </c>
    </row>
    <row r="2364" spans="1:1" x14ac:dyDescent="0.2">
      <c r="A2364" t="s">
        <v>73598</v>
      </c>
    </row>
    <row r="2365" spans="1:1" x14ac:dyDescent="0.2">
      <c r="A2365" t="s">
        <v>75892</v>
      </c>
    </row>
    <row r="2366" spans="1:1" x14ac:dyDescent="0.2">
      <c r="A2366" t="s">
        <v>73597</v>
      </c>
    </row>
    <row r="2367" spans="1:1" x14ac:dyDescent="0.2">
      <c r="A2367" t="s">
        <v>73598</v>
      </c>
    </row>
    <row r="2368" spans="1:1" x14ac:dyDescent="0.2">
      <c r="A2368" t="s">
        <v>75892</v>
      </c>
    </row>
    <row r="2369" spans="1:1" x14ac:dyDescent="0.2">
      <c r="A2369" t="s">
        <v>73597</v>
      </c>
    </row>
    <row r="2370" spans="1:1" x14ac:dyDescent="0.2">
      <c r="A2370" t="s">
        <v>73598</v>
      </c>
    </row>
    <row r="2371" spans="1:1" x14ac:dyDescent="0.2">
      <c r="A2371" t="s">
        <v>75892</v>
      </c>
    </row>
    <row r="2372" spans="1:1" x14ac:dyDescent="0.2">
      <c r="A2372" t="s">
        <v>73597</v>
      </c>
    </row>
    <row r="2373" spans="1:1" x14ac:dyDescent="0.2">
      <c r="A2373" t="s">
        <v>73598</v>
      </c>
    </row>
    <row r="2374" spans="1:1" x14ac:dyDescent="0.2">
      <c r="A2374" t="s">
        <v>75892</v>
      </c>
    </row>
    <row r="2375" spans="1:1" x14ac:dyDescent="0.2">
      <c r="A2375" t="s">
        <v>73597</v>
      </c>
    </row>
    <row r="2376" spans="1:1" x14ac:dyDescent="0.2">
      <c r="A2376" t="s">
        <v>73598</v>
      </c>
    </row>
    <row r="2377" spans="1:1" x14ac:dyDescent="0.2">
      <c r="A2377" t="s">
        <v>75892</v>
      </c>
    </row>
    <row r="2378" spans="1:1" x14ac:dyDescent="0.2">
      <c r="A2378" t="s">
        <v>73597</v>
      </c>
    </row>
    <row r="2379" spans="1:1" x14ac:dyDescent="0.2">
      <c r="A2379" t="s">
        <v>73598</v>
      </c>
    </row>
    <row r="2380" spans="1:1" x14ac:dyDescent="0.2">
      <c r="A2380" t="s">
        <v>75892</v>
      </c>
    </row>
    <row r="2381" spans="1:1" x14ac:dyDescent="0.2">
      <c r="A2381" t="s">
        <v>73597</v>
      </c>
    </row>
    <row r="2382" spans="1:1" x14ac:dyDescent="0.2">
      <c r="A2382" t="s">
        <v>73598</v>
      </c>
    </row>
    <row r="2383" spans="1:1" x14ac:dyDescent="0.2">
      <c r="A2383" t="s">
        <v>75892</v>
      </c>
    </row>
    <row r="2384" spans="1:1" x14ac:dyDescent="0.2">
      <c r="A2384" t="s">
        <v>73597</v>
      </c>
    </row>
    <row r="2385" spans="1:1" x14ac:dyDescent="0.2">
      <c r="A2385" t="s">
        <v>73598</v>
      </c>
    </row>
    <row r="2386" spans="1:1" x14ac:dyDescent="0.2">
      <c r="A2386" t="s">
        <v>75892</v>
      </c>
    </row>
    <row r="2387" spans="1:1" x14ac:dyDescent="0.2">
      <c r="A2387" t="s">
        <v>73597</v>
      </c>
    </row>
    <row r="2388" spans="1:1" x14ac:dyDescent="0.2">
      <c r="A2388" t="s">
        <v>73598</v>
      </c>
    </row>
    <row r="2389" spans="1:1" x14ac:dyDescent="0.2">
      <c r="A2389" t="s">
        <v>75892</v>
      </c>
    </row>
    <row r="2390" spans="1:1" x14ac:dyDescent="0.2">
      <c r="A2390" t="s">
        <v>73597</v>
      </c>
    </row>
    <row r="2391" spans="1:1" x14ac:dyDescent="0.2">
      <c r="A2391" t="s">
        <v>73598</v>
      </c>
    </row>
    <row r="2392" spans="1:1" x14ac:dyDescent="0.2">
      <c r="A2392" t="s">
        <v>75892</v>
      </c>
    </row>
    <row r="2393" spans="1:1" x14ac:dyDescent="0.2">
      <c r="A2393" t="s">
        <v>73597</v>
      </c>
    </row>
    <row r="2394" spans="1:1" x14ac:dyDescent="0.2">
      <c r="A2394" t="s">
        <v>73598</v>
      </c>
    </row>
    <row r="2395" spans="1:1" x14ac:dyDescent="0.2">
      <c r="A2395" t="s">
        <v>75892</v>
      </c>
    </row>
    <row r="2396" spans="1:1" x14ac:dyDescent="0.2">
      <c r="A2396" t="s">
        <v>73597</v>
      </c>
    </row>
    <row r="2397" spans="1:1" x14ac:dyDescent="0.2">
      <c r="A2397" t="s">
        <v>73598</v>
      </c>
    </row>
    <row r="2398" spans="1:1" x14ac:dyDescent="0.2">
      <c r="A2398" t="s">
        <v>75892</v>
      </c>
    </row>
    <row r="2399" spans="1:1" x14ac:dyDescent="0.2">
      <c r="A2399" t="s">
        <v>73597</v>
      </c>
    </row>
    <row r="2400" spans="1:1" x14ac:dyDescent="0.2">
      <c r="A2400" t="s">
        <v>73598</v>
      </c>
    </row>
    <row r="2401" spans="1:1" x14ac:dyDescent="0.2">
      <c r="A2401" t="s">
        <v>75892</v>
      </c>
    </row>
    <row r="2402" spans="1:1" x14ac:dyDescent="0.2">
      <c r="A2402" t="s">
        <v>73597</v>
      </c>
    </row>
    <row r="2403" spans="1:1" x14ac:dyDescent="0.2">
      <c r="A2403" t="s">
        <v>73598</v>
      </c>
    </row>
    <row r="2404" spans="1:1" x14ac:dyDescent="0.2">
      <c r="A2404" t="s">
        <v>75892</v>
      </c>
    </row>
    <row r="2405" spans="1:1" x14ac:dyDescent="0.2">
      <c r="A2405" t="s">
        <v>73597</v>
      </c>
    </row>
    <row r="2406" spans="1:1" x14ac:dyDescent="0.2">
      <c r="A2406" t="s">
        <v>73598</v>
      </c>
    </row>
    <row r="2407" spans="1:1" x14ac:dyDescent="0.2">
      <c r="A2407" t="s">
        <v>75892</v>
      </c>
    </row>
    <row r="2408" spans="1:1" x14ac:dyDescent="0.2">
      <c r="A2408" t="s">
        <v>73597</v>
      </c>
    </row>
    <row r="2409" spans="1:1" x14ac:dyDescent="0.2">
      <c r="A2409" t="s">
        <v>73598</v>
      </c>
    </row>
    <row r="2410" spans="1:1" x14ac:dyDescent="0.2">
      <c r="A2410" t="s">
        <v>75892</v>
      </c>
    </row>
    <row r="2411" spans="1:1" x14ac:dyDescent="0.2">
      <c r="A2411" t="s">
        <v>73597</v>
      </c>
    </row>
    <row r="2412" spans="1:1" x14ac:dyDescent="0.2">
      <c r="A2412" t="s">
        <v>73598</v>
      </c>
    </row>
    <row r="2413" spans="1:1" x14ac:dyDescent="0.2">
      <c r="A2413" t="s">
        <v>75892</v>
      </c>
    </row>
    <row r="2414" spans="1:1" x14ac:dyDescent="0.2">
      <c r="A2414" t="s">
        <v>73597</v>
      </c>
    </row>
    <row r="2415" spans="1:1" x14ac:dyDescent="0.2">
      <c r="A2415" t="s">
        <v>73598</v>
      </c>
    </row>
    <row r="2416" spans="1:1" x14ac:dyDescent="0.2">
      <c r="A2416" t="s">
        <v>75892</v>
      </c>
    </row>
    <row r="2417" spans="1:1" x14ac:dyDescent="0.2">
      <c r="A2417" t="s">
        <v>73597</v>
      </c>
    </row>
    <row r="2418" spans="1:1" x14ac:dyDescent="0.2">
      <c r="A2418" t="s">
        <v>73598</v>
      </c>
    </row>
    <row r="2419" spans="1:1" x14ac:dyDescent="0.2">
      <c r="A2419" t="s">
        <v>75892</v>
      </c>
    </row>
    <row r="2420" spans="1:1" x14ac:dyDescent="0.2">
      <c r="A2420" t="s">
        <v>73597</v>
      </c>
    </row>
    <row r="2421" spans="1:1" x14ac:dyDescent="0.2">
      <c r="A2421" t="s">
        <v>73598</v>
      </c>
    </row>
    <row r="2422" spans="1:1" x14ac:dyDescent="0.2">
      <c r="A2422" t="s">
        <v>75892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>
      <selection activeCell="B4" sqref="B4"/>
    </sheetView>
  </sheetViews>
  <sheetFormatPr defaultRowHeight="13" x14ac:dyDescent="0.2"/>
  <cols>
    <col min="1" max="1" width="67.26953125" customWidth="1"/>
    <col min="2" max="2" width="45.36328125" bestFit="1" customWidth="1"/>
    <col min="3" max="3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71516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73279</v>
      </c>
    </row>
    <row r="1602" spans="1:1" x14ac:dyDescent="0.2">
      <c r="A1602" t="s">
        <v>73278</v>
      </c>
    </row>
    <row r="1603" spans="1:1" x14ac:dyDescent="0.2">
      <c r="A1603" t="s">
        <v>73277</v>
      </c>
    </row>
    <row r="1604" spans="1:1" x14ac:dyDescent="0.2">
      <c r="A1604" t="s">
        <v>73276</v>
      </c>
    </row>
    <row r="1605" spans="1:1" x14ac:dyDescent="0.2">
      <c r="A1605" t="s">
        <v>73275</v>
      </c>
    </row>
    <row r="1606" spans="1:1" x14ac:dyDescent="0.2">
      <c r="A1606" t="s">
        <v>73274</v>
      </c>
    </row>
    <row r="1607" spans="1:1" x14ac:dyDescent="0.2">
      <c r="A1607" t="s">
        <v>73273</v>
      </c>
    </row>
    <row r="1608" spans="1:1" x14ac:dyDescent="0.2">
      <c r="A1608" t="s">
        <v>73272</v>
      </c>
    </row>
    <row r="1609" spans="1:1" x14ac:dyDescent="0.2">
      <c r="A1609" t="s">
        <v>73271</v>
      </c>
    </row>
    <row r="1610" spans="1:1" x14ac:dyDescent="0.2">
      <c r="A1610" t="s">
        <v>73270</v>
      </c>
    </row>
    <row r="1611" spans="1:1" x14ac:dyDescent="0.2">
      <c r="A1611" t="s">
        <v>73269</v>
      </c>
    </row>
    <row r="1612" spans="1:1" x14ac:dyDescent="0.2">
      <c r="A1612" t="s">
        <v>73268</v>
      </c>
    </row>
    <row r="1613" spans="1:1" x14ac:dyDescent="0.2">
      <c r="A1613" t="s">
        <v>73267</v>
      </c>
    </row>
    <row r="1614" spans="1:1" x14ac:dyDescent="0.2">
      <c r="A1614" t="s">
        <v>73266</v>
      </c>
    </row>
    <row r="1615" spans="1:1" x14ac:dyDescent="0.2">
      <c r="A1615" t="s">
        <v>73265</v>
      </c>
    </row>
    <row r="1616" spans="1:1" x14ac:dyDescent="0.2">
      <c r="A1616" t="s">
        <v>73264</v>
      </c>
    </row>
    <row r="1617" spans="1:1" x14ac:dyDescent="0.2">
      <c r="A1617" t="s">
        <v>73263</v>
      </c>
    </row>
    <row r="1618" spans="1:1" x14ac:dyDescent="0.2">
      <c r="A1618" t="s">
        <v>73262</v>
      </c>
    </row>
    <row r="1619" spans="1:1" x14ac:dyDescent="0.2">
      <c r="A1619" t="s">
        <v>73261</v>
      </c>
    </row>
    <row r="1620" spans="1:1" x14ac:dyDescent="0.2">
      <c r="A1620" t="s">
        <v>73260</v>
      </c>
    </row>
    <row r="1621" spans="1:1" x14ac:dyDescent="0.2">
      <c r="A1621" t="s">
        <v>73259</v>
      </c>
    </row>
    <row r="1622" spans="1:1" x14ac:dyDescent="0.2">
      <c r="A1622" t="s">
        <v>73258</v>
      </c>
    </row>
    <row r="1623" spans="1:1" x14ac:dyDescent="0.2">
      <c r="A1623" t="s">
        <v>73257</v>
      </c>
    </row>
    <row r="1624" spans="1:1" x14ac:dyDescent="0.2">
      <c r="A1624" t="s">
        <v>73256</v>
      </c>
    </row>
    <row r="1625" spans="1:1" x14ac:dyDescent="0.2">
      <c r="A1625" t="s">
        <v>73255</v>
      </c>
    </row>
    <row r="1626" spans="1:1" x14ac:dyDescent="0.2">
      <c r="A1626" t="s">
        <v>73254</v>
      </c>
    </row>
    <row r="1627" spans="1:1" x14ac:dyDescent="0.2">
      <c r="A1627" t="s">
        <v>73253</v>
      </c>
    </row>
    <row r="1628" spans="1:1" x14ac:dyDescent="0.2">
      <c r="A1628" t="s">
        <v>73252</v>
      </c>
    </row>
    <row r="1629" spans="1:1" x14ac:dyDescent="0.2">
      <c r="A1629" t="s">
        <v>73251</v>
      </c>
    </row>
    <row r="1630" spans="1:1" x14ac:dyDescent="0.2">
      <c r="A1630" t="s">
        <v>73250</v>
      </c>
    </row>
    <row r="1631" spans="1:1" x14ac:dyDescent="0.2">
      <c r="A1631" t="s">
        <v>73249</v>
      </c>
    </row>
    <row r="1632" spans="1:1" x14ac:dyDescent="0.2">
      <c r="A1632" t="s">
        <v>73248</v>
      </c>
    </row>
    <row r="1633" spans="1:1" x14ac:dyDescent="0.2">
      <c r="A1633" t="s">
        <v>73247</v>
      </c>
    </row>
    <row r="1634" spans="1:1" x14ac:dyDescent="0.2">
      <c r="A1634" t="s">
        <v>73246</v>
      </c>
    </row>
    <row r="1635" spans="1:1" x14ac:dyDescent="0.2">
      <c r="A1635" t="s">
        <v>73245</v>
      </c>
    </row>
    <row r="1636" spans="1:1" x14ac:dyDescent="0.2">
      <c r="A1636" t="s">
        <v>73244</v>
      </c>
    </row>
    <row r="1637" spans="1:1" x14ac:dyDescent="0.2">
      <c r="A1637" t="s">
        <v>73243</v>
      </c>
    </row>
    <row r="1638" spans="1:1" x14ac:dyDescent="0.2">
      <c r="A1638" t="s">
        <v>73242</v>
      </c>
    </row>
    <row r="1639" spans="1:1" x14ac:dyDescent="0.2">
      <c r="A1639" t="s">
        <v>73241</v>
      </c>
    </row>
    <row r="1640" spans="1:1" x14ac:dyDescent="0.2">
      <c r="A1640" t="s">
        <v>73240</v>
      </c>
    </row>
    <row r="1641" spans="1:1" x14ac:dyDescent="0.2">
      <c r="A1641" t="s">
        <v>73239</v>
      </c>
    </row>
    <row r="1642" spans="1:1" x14ac:dyDescent="0.2">
      <c r="A1642" t="s">
        <v>73238</v>
      </c>
    </row>
    <row r="1643" spans="1:1" x14ac:dyDescent="0.2">
      <c r="A1643" t="s">
        <v>73237</v>
      </c>
    </row>
    <row r="1644" spans="1:1" x14ac:dyDescent="0.2">
      <c r="A1644" t="s">
        <v>73236</v>
      </c>
    </row>
    <row r="1645" spans="1:1" x14ac:dyDescent="0.2">
      <c r="A1645" t="s">
        <v>73235</v>
      </c>
    </row>
    <row r="1646" spans="1:1" x14ac:dyDescent="0.2">
      <c r="A1646" t="s">
        <v>73234</v>
      </c>
    </row>
    <row r="1647" spans="1:1" x14ac:dyDescent="0.2">
      <c r="A1647" t="s">
        <v>73233</v>
      </c>
    </row>
    <row r="1648" spans="1:1" x14ac:dyDescent="0.2">
      <c r="A1648" t="s">
        <v>73232</v>
      </c>
    </row>
    <row r="1649" spans="1:1" x14ac:dyDescent="0.2">
      <c r="A1649" t="s">
        <v>73231</v>
      </c>
    </row>
    <row r="1650" spans="1:1" x14ac:dyDescent="0.2">
      <c r="A1650" t="s">
        <v>73230</v>
      </c>
    </row>
    <row r="1651" spans="1:1" x14ac:dyDescent="0.2">
      <c r="A1651" t="s">
        <v>73229</v>
      </c>
    </row>
    <row r="1652" spans="1:1" x14ac:dyDescent="0.2">
      <c r="A1652" t="s">
        <v>73228</v>
      </c>
    </row>
    <row r="1653" spans="1:1" x14ac:dyDescent="0.2">
      <c r="A1653" t="s">
        <v>73227</v>
      </c>
    </row>
    <row r="1654" spans="1:1" x14ac:dyDescent="0.2">
      <c r="A1654" t="s">
        <v>73226</v>
      </c>
    </row>
    <row r="1655" spans="1:1" x14ac:dyDescent="0.2">
      <c r="A1655" t="s">
        <v>73225</v>
      </c>
    </row>
    <row r="1656" spans="1:1" x14ac:dyDescent="0.2">
      <c r="A1656" t="s">
        <v>73224</v>
      </c>
    </row>
    <row r="1657" spans="1:1" x14ac:dyDescent="0.2">
      <c r="A1657" t="s">
        <v>73223</v>
      </c>
    </row>
    <row r="1658" spans="1:1" x14ac:dyDescent="0.2">
      <c r="A1658" t="s">
        <v>73222</v>
      </c>
    </row>
    <row r="1659" spans="1:1" x14ac:dyDescent="0.2">
      <c r="A1659" t="s">
        <v>73221</v>
      </c>
    </row>
    <row r="1660" spans="1:1" x14ac:dyDescent="0.2">
      <c r="A1660" t="s">
        <v>73220</v>
      </c>
    </row>
    <row r="1661" spans="1:1" x14ac:dyDescent="0.2">
      <c r="A1661" t="s">
        <v>73219</v>
      </c>
    </row>
    <row r="1662" spans="1:1" x14ac:dyDescent="0.2">
      <c r="A1662" t="s">
        <v>73218</v>
      </c>
    </row>
    <row r="1663" spans="1:1" x14ac:dyDescent="0.2">
      <c r="A1663" t="s">
        <v>73217</v>
      </c>
    </row>
    <row r="1664" spans="1:1" x14ac:dyDescent="0.2">
      <c r="A1664" t="s">
        <v>73216</v>
      </c>
    </row>
    <row r="1665" spans="1:1" x14ac:dyDescent="0.2">
      <c r="A1665" t="s">
        <v>73215</v>
      </c>
    </row>
    <row r="1666" spans="1:1" x14ac:dyDescent="0.2">
      <c r="A1666" t="s">
        <v>73214</v>
      </c>
    </row>
    <row r="1667" spans="1:1" x14ac:dyDescent="0.2">
      <c r="A1667" t="s">
        <v>73213</v>
      </c>
    </row>
    <row r="1668" spans="1:1" x14ac:dyDescent="0.2">
      <c r="A1668" t="s">
        <v>73212</v>
      </c>
    </row>
    <row r="1669" spans="1:1" x14ac:dyDescent="0.2">
      <c r="A1669" t="s">
        <v>73211</v>
      </c>
    </row>
    <row r="1670" spans="1:1" x14ac:dyDescent="0.2">
      <c r="A1670" t="s">
        <v>73210</v>
      </c>
    </row>
    <row r="1671" spans="1:1" x14ac:dyDescent="0.2">
      <c r="A1671" t="s">
        <v>73209</v>
      </c>
    </row>
    <row r="1672" spans="1:1" x14ac:dyDescent="0.2">
      <c r="A1672" t="s">
        <v>73208</v>
      </c>
    </row>
    <row r="1673" spans="1:1" x14ac:dyDescent="0.2">
      <c r="A1673" t="s">
        <v>73207</v>
      </c>
    </row>
    <row r="1674" spans="1:1" x14ac:dyDescent="0.2">
      <c r="A1674" t="s">
        <v>73206</v>
      </c>
    </row>
    <row r="1675" spans="1:1" x14ac:dyDescent="0.2">
      <c r="A1675" t="s">
        <v>73205</v>
      </c>
    </row>
    <row r="1676" spans="1:1" x14ac:dyDescent="0.2">
      <c r="A1676" t="s">
        <v>73204</v>
      </c>
    </row>
    <row r="1677" spans="1:1" x14ac:dyDescent="0.2">
      <c r="A1677" t="s">
        <v>73203</v>
      </c>
    </row>
    <row r="1678" spans="1:1" x14ac:dyDescent="0.2">
      <c r="A1678" t="s">
        <v>73202</v>
      </c>
    </row>
    <row r="1679" spans="1:1" x14ac:dyDescent="0.2">
      <c r="A1679" t="s">
        <v>73201</v>
      </c>
    </row>
    <row r="1680" spans="1:1" x14ac:dyDescent="0.2">
      <c r="A1680" t="s">
        <v>73200</v>
      </c>
    </row>
    <row r="1681" spans="1:1" x14ac:dyDescent="0.2">
      <c r="A1681" t="s">
        <v>73199</v>
      </c>
    </row>
    <row r="1682" spans="1:1" x14ac:dyDescent="0.2">
      <c r="A1682" t="s">
        <v>73198</v>
      </c>
    </row>
    <row r="1683" spans="1:1" x14ac:dyDescent="0.2">
      <c r="A1683" t="s">
        <v>73197</v>
      </c>
    </row>
    <row r="1684" spans="1:1" x14ac:dyDescent="0.2">
      <c r="A1684" t="s">
        <v>73196</v>
      </c>
    </row>
    <row r="1685" spans="1:1" x14ac:dyDescent="0.2">
      <c r="A1685" t="s">
        <v>73195</v>
      </c>
    </row>
    <row r="1686" spans="1:1" x14ac:dyDescent="0.2">
      <c r="A1686" t="s">
        <v>73194</v>
      </c>
    </row>
    <row r="1687" spans="1:1" x14ac:dyDescent="0.2">
      <c r="A1687" t="s">
        <v>73193</v>
      </c>
    </row>
    <row r="1688" spans="1:1" x14ac:dyDescent="0.2">
      <c r="A1688" t="s">
        <v>73192</v>
      </c>
    </row>
    <row r="1689" spans="1:1" x14ac:dyDescent="0.2">
      <c r="A1689" t="s">
        <v>73191</v>
      </c>
    </row>
    <row r="1690" spans="1:1" x14ac:dyDescent="0.2">
      <c r="A1690" t="s">
        <v>73190</v>
      </c>
    </row>
    <row r="1691" spans="1:1" x14ac:dyDescent="0.2">
      <c r="A1691" t="s">
        <v>73189</v>
      </c>
    </row>
    <row r="1692" spans="1:1" x14ac:dyDescent="0.2">
      <c r="A1692" t="s">
        <v>73188</v>
      </c>
    </row>
    <row r="1693" spans="1:1" x14ac:dyDescent="0.2">
      <c r="A1693" t="s">
        <v>73187</v>
      </c>
    </row>
    <row r="1694" spans="1:1" x14ac:dyDescent="0.2">
      <c r="A1694" t="s">
        <v>73186</v>
      </c>
    </row>
    <row r="1695" spans="1:1" x14ac:dyDescent="0.2">
      <c r="A1695" t="s">
        <v>73185</v>
      </c>
    </row>
    <row r="1696" spans="1:1" x14ac:dyDescent="0.2">
      <c r="A1696" t="s">
        <v>73184</v>
      </c>
    </row>
    <row r="1697" spans="1:1" x14ac:dyDescent="0.2">
      <c r="A1697" t="s">
        <v>73183</v>
      </c>
    </row>
    <row r="1698" spans="1:1" x14ac:dyDescent="0.2">
      <c r="A1698" t="s">
        <v>73182</v>
      </c>
    </row>
    <row r="1699" spans="1:1" x14ac:dyDescent="0.2">
      <c r="A1699" t="s">
        <v>73181</v>
      </c>
    </row>
    <row r="1700" spans="1:1" x14ac:dyDescent="0.2">
      <c r="A1700" t="s">
        <v>73180</v>
      </c>
    </row>
    <row r="1701" spans="1:1" x14ac:dyDescent="0.2">
      <c r="A1701" t="s">
        <v>73179</v>
      </c>
    </row>
    <row r="1702" spans="1:1" x14ac:dyDescent="0.2">
      <c r="A1702" t="s">
        <v>73178</v>
      </c>
    </row>
    <row r="1703" spans="1:1" x14ac:dyDescent="0.2">
      <c r="A1703" t="s">
        <v>73177</v>
      </c>
    </row>
    <row r="1704" spans="1:1" x14ac:dyDescent="0.2">
      <c r="A1704" t="s">
        <v>73176</v>
      </c>
    </row>
    <row r="1705" spans="1:1" x14ac:dyDescent="0.2">
      <c r="A1705" t="s">
        <v>73175</v>
      </c>
    </row>
    <row r="1706" spans="1:1" x14ac:dyDescent="0.2">
      <c r="A1706" t="s">
        <v>73174</v>
      </c>
    </row>
    <row r="1707" spans="1:1" x14ac:dyDescent="0.2">
      <c r="A1707" t="s">
        <v>73173</v>
      </c>
    </row>
    <row r="1708" spans="1:1" x14ac:dyDescent="0.2">
      <c r="A1708" t="s">
        <v>73172</v>
      </c>
    </row>
    <row r="1709" spans="1:1" x14ac:dyDescent="0.2">
      <c r="A1709" t="s">
        <v>73171</v>
      </c>
    </row>
    <row r="1710" spans="1:1" x14ac:dyDescent="0.2">
      <c r="A1710" t="s">
        <v>73170</v>
      </c>
    </row>
    <row r="1711" spans="1:1" x14ac:dyDescent="0.2">
      <c r="A1711" t="s">
        <v>73169</v>
      </c>
    </row>
    <row r="1712" spans="1:1" x14ac:dyDescent="0.2">
      <c r="A1712" t="s">
        <v>73168</v>
      </c>
    </row>
    <row r="1713" spans="1:1" x14ac:dyDescent="0.2">
      <c r="A1713" t="s">
        <v>73167</v>
      </c>
    </row>
    <row r="1714" spans="1:1" x14ac:dyDescent="0.2">
      <c r="A1714" t="s">
        <v>73166</v>
      </c>
    </row>
    <row r="1715" spans="1:1" x14ac:dyDescent="0.2">
      <c r="A1715" t="s">
        <v>73165</v>
      </c>
    </row>
    <row r="1716" spans="1:1" x14ac:dyDescent="0.2">
      <c r="A1716" t="s">
        <v>73164</v>
      </c>
    </row>
    <row r="1717" spans="1:1" x14ac:dyDescent="0.2">
      <c r="A1717" t="s">
        <v>73163</v>
      </c>
    </row>
    <row r="1718" spans="1:1" x14ac:dyDescent="0.2">
      <c r="A1718" t="s">
        <v>73162</v>
      </c>
    </row>
    <row r="1719" spans="1:1" x14ac:dyDescent="0.2">
      <c r="A1719" t="s">
        <v>73161</v>
      </c>
    </row>
    <row r="1720" spans="1:1" x14ac:dyDescent="0.2">
      <c r="A1720" t="s">
        <v>73160</v>
      </c>
    </row>
    <row r="1721" spans="1:1" x14ac:dyDescent="0.2">
      <c r="A1721" t="s">
        <v>73159</v>
      </c>
    </row>
    <row r="1722" spans="1:1" x14ac:dyDescent="0.2">
      <c r="A1722" t="s">
        <v>73158</v>
      </c>
    </row>
    <row r="1723" spans="1:1" x14ac:dyDescent="0.2">
      <c r="A1723" t="s">
        <v>73157</v>
      </c>
    </row>
    <row r="1724" spans="1:1" x14ac:dyDescent="0.2">
      <c r="A1724" t="s">
        <v>73156</v>
      </c>
    </row>
    <row r="1725" spans="1:1" x14ac:dyDescent="0.2">
      <c r="A1725" t="s">
        <v>73155</v>
      </c>
    </row>
    <row r="1726" spans="1:1" x14ac:dyDescent="0.2">
      <c r="A1726" t="s">
        <v>73154</v>
      </c>
    </row>
    <row r="1727" spans="1:1" x14ac:dyDescent="0.2">
      <c r="A1727" t="s">
        <v>73153</v>
      </c>
    </row>
    <row r="1728" spans="1:1" x14ac:dyDescent="0.2">
      <c r="A1728" t="s">
        <v>73152</v>
      </c>
    </row>
    <row r="1729" spans="1:1" x14ac:dyDescent="0.2">
      <c r="A1729" t="s">
        <v>73151</v>
      </c>
    </row>
    <row r="1730" spans="1:1" x14ac:dyDescent="0.2">
      <c r="A1730" t="s">
        <v>73150</v>
      </c>
    </row>
    <row r="1731" spans="1:1" x14ac:dyDescent="0.2">
      <c r="A1731" t="s">
        <v>73149</v>
      </c>
    </row>
    <row r="1732" spans="1:1" x14ac:dyDescent="0.2">
      <c r="A1732" t="s">
        <v>73148</v>
      </c>
    </row>
    <row r="1733" spans="1:1" x14ac:dyDescent="0.2">
      <c r="A1733" t="s">
        <v>73147</v>
      </c>
    </row>
    <row r="1734" spans="1:1" x14ac:dyDescent="0.2">
      <c r="A1734" t="s">
        <v>73146</v>
      </c>
    </row>
    <row r="1735" spans="1:1" x14ac:dyDescent="0.2">
      <c r="A1735" t="s">
        <v>73145</v>
      </c>
    </row>
    <row r="1736" spans="1:1" x14ac:dyDescent="0.2">
      <c r="A1736" t="s">
        <v>73144</v>
      </c>
    </row>
    <row r="1737" spans="1:1" x14ac:dyDescent="0.2">
      <c r="A1737" t="s">
        <v>73143</v>
      </c>
    </row>
    <row r="1738" spans="1:1" x14ac:dyDescent="0.2">
      <c r="A1738" t="s">
        <v>73142</v>
      </c>
    </row>
    <row r="1739" spans="1:1" x14ac:dyDescent="0.2">
      <c r="A1739" t="s">
        <v>73141</v>
      </c>
    </row>
    <row r="1740" spans="1:1" x14ac:dyDescent="0.2">
      <c r="A1740" t="s">
        <v>73140</v>
      </c>
    </row>
    <row r="1741" spans="1:1" x14ac:dyDescent="0.2">
      <c r="A1741" t="s">
        <v>73139</v>
      </c>
    </row>
    <row r="1742" spans="1:1" x14ac:dyDescent="0.2">
      <c r="A1742" t="s">
        <v>73138</v>
      </c>
    </row>
    <row r="1743" spans="1:1" x14ac:dyDescent="0.2">
      <c r="A1743" t="s">
        <v>73137</v>
      </c>
    </row>
    <row r="1744" spans="1:1" x14ac:dyDescent="0.2">
      <c r="A1744" t="s">
        <v>73136</v>
      </c>
    </row>
    <row r="1745" spans="1:1" x14ac:dyDescent="0.2">
      <c r="A1745" t="s">
        <v>73135</v>
      </c>
    </row>
    <row r="1746" spans="1:1" x14ac:dyDescent="0.2">
      <c r="A1746" t="s">
        <v>73134</v>
      </c>
    </row>
    <row r="1747" spans="1:1" x14ac:dyDescent="0.2">
      <c r="A1747" t="s">
        <v>73133</v>
      </c>
    </row>
    <row r="1748" spans="1:1" x14ac:dyDescent="0.2">
      <c r="A1748" t="s">
        <v>73132</v>
      </c>
    </row>
    <row r="1749" spans="1:1" x14ac:dyDescent="0.2">
      <c r="A1749" t="s">
        <v>73131</v>
      </c>
    </row>
    <row r="1750" spans="1:1" x14ac:dyDescent="0.2">
      <c r="A1750" t="s">
        <v>73130</v>
      </c>
    </row>
    <row r="1751" spans="1:1" x14ac:dyDescent="0.2">
      <c r="A1751" t="s">
        <v>73129</v>
      </c>
    </row>
    <row r="1752" spans="1:1" x14ac:dyDescent="0.2">
      <c r="A1752" t="s">
        <v>73128</v>
      </c>
    </row>
    <row r="1753" spans="1:1" x14ac:dyDescent="0.2">
      <c r="A1753" t="s">
        <v>73127</v>
      </c>
    </row>
    <row r="1754" spans="1:1" x14ac:dyDescent="0.2">
      <c r="A1754" t="s">
        <v>73126</v>
      </c>
    </row>
    <row r="1755" spans="1:1" x14ac:dyDescent="0.2">
      <c r="A1755" t="s">
        <v>73125</v>
      </c>
    </row>
    <row r="1756" spans="1:1" x14ac:dyDescent="0.2">
      <c r="A1756" t="s">
        <v>73124</v>
      </c>
    </row>
    <row r="1757" spans="1:1" x14ac:dyDescent="0.2">
      <c r="A1757" t="s">
        <v>73123</v>
      </c>
    </row>
    <row r="1758" spans="1:1" x14ac:dyDescent="0.2">
      <c r="A1758" t="s">
        <v>73122</v>
      </c>
    </row>
    <row r="1759" spans="1:1" x14ac:dyDescent="0.2">
      <c r="A1759" t="s">
        <v>73121</v>
      </c>
    </row>
    <row r="1760" spans="1:1" x14ac:dyDescent="0.2">
      <c r="A1760" t="s">
        <v>73120</v>
      </c>
    </row>
    <row r="1761" spans="1:1" x14ac:dyDescent="0.2">
      <c r="A1761" t="s">
        <v>73119</v>
      </c>
    </row>
    <row r="1762" spans="1:1" x14ac:dyDescent="0.2">
      <c r="A1762" t="s">
        <v>73118</v>
      </c>
    </row>
    <row r="1763" spans="1:1" x14ac:dyDescent="0.2">
      <c r="A1763" t="s">
        <v>73117</v>
      </c>
    </row>
    <row r="1764" spans="1:1" x14ac:dyDescent="0.2">
      <c r="A1764" t="s">
        <v>73116</v>
      </c>
    </row>
    <row r="1765" spans="1:1" x14ac:dyDescent="0.2">
      <c r="A1765" t="s">
        <v>73115</v>
      </c>
    </row>
    <row r="1766" spans="1:1" x14ac:dyDescent="0.2">
      <c r="A1766" t="s">
        <v>73114</v>
      </c>
    </row>
    <row r="1767" spans="1:1" x14ac:dyDescent="0.2">
      <c r="A1767" t="s">
        <v>73113</v>
      </c>
    </row>
    <row r="1768" spans="1:1" x14ac:dyDescent="0.2">
      <c r="A1768" t="s">
        <v>73112</v>
      </c>
    </row>
    <row r="1769" spans="1:1" x14ac:dyDescent="0.2">
      <c r="A1769" t="s">
        <v>73111</v>
      </c>
    </row>
    <row r="1770" spans="1:1" x14ac:dyDescent="0.2">
      <c r="A1770" t="s">
        <v>73110</v>
      </c>
    </row>
    <row r="1771" spans="1:1" x14ac:dyDescent="0.2">
      <c r="A1771" t="s">
        <v>73109</v>
      </c>
    </row>
    <row r="1772" spans="1:1" x14ac:dyDescent="0.2">
      <c r="A1772" t="s">
        <v>73108</v>
      </c>
    </row>
    <row r="1773" spans="1:1" x14ac:dyDescent="0.2">
      <c r="A1773" t="s">
        <v>73107</v>
      </c>
    </row>
    <row r="1774" spans="1:1" x14ac:dyDescent="0.2">
      <c r="A1774" t="s">
        <v>73106</v>
      </c>
    </row>
    <row r="1775" spans="1:1" x14ac:dyDescent="0.2">
      <c r="A1775" t="s">
        <v>73105</v>
      </c>
    </row>
    <row r="1776" spans="1:1" x14ac:dyDescent="0.2">
      <c r="A1776" t="s">
        <v>73104</v>
      </c>
    </row>
    <row r="1777" spans="1:1" x14ac:dyDescent="0.2">
      <c r="A1777" t="s">
        <v>73103</v>
      </c>
    </row>
    <row r="1778" spans="1:1" x14ac:dyDescent="0.2">
      <c r="A1778" t="s">
        <v>73102</v>
      </c>
    </row>
    <row r="1779" spans="1:1" x14ac:dyDescent="0.2">
      <c r="A1779" t="s">
        <v>73101</v>
      </c>
    </row>
    <row r="1780" spans="1:1" x14ac:dyDescent="0.2">
      <c r="A1780" t="s">
        <v>73100</v>
      </c>
    </row>
    <row r="1781" spans="1:1" x14ac:dyDescent="0.2">
      <c r="A1781" t="s">
        <v>73099</v>
      </c>
    </row>
    <row r="1782" spans="1:1" x14ac:dyDescent="0.2">
      <c r="A1782" t="s">
        <v>73098</v>
      </c>
    </row>
    <row r="1783" spans="1:1" x14ac:dyDescent="0.2">
      <c r="A1783" t="s">
        <v>73097</v>
      </c>
    </row>
    <row r="1784" spans="1:1" x14ac:dyDescent="0.2">
      <c r="A1784" t="s">
        <v>73096</v>
      </c>
    </row>
    <row r="1785" spans="1:1" x14ac:dyDescent="0.2">
      <c r="A1785" t="s">
        <v>73095</v>
      </c>
    </row>
    <row r="1786" spans="1:1" x14ac:dyDescent="0.2">
      <c r="A1786" t="s">
        <v>73094</v>
      </c>
    </row>
    <row r="1787" spans="1:1" x14ac:dyDescent="0.2">
      <c r="A1787" t="s">
        <v>73093</v>
      </c>
    </row>
    <row r="1788" spans="1:1" x14ac:dyDescent="0.2">
      <c r="A1788" t="s">
        <v>73092</v>
      </c>
    </row>
    <row r="1789" spans="1:1" x14ac:dyDescent="0.2">
      <c r="A1789" t="s">
        <v>73091</v>
      </c>
    </row>
    <row r="1790" spans="1:1" x14ac:dyDescent="0.2">
      <c r="A1790" t="s">
        <v>73090</v>
      </c>
    </row>
    <row r="1791" spans="1:1" x14ac:dyDescent="0.2">
      <c r="A1791" t="s">
        <v>73089</v>
      </c>
    </row>
    <row r="1792" spans="1:1" x14ac:dyDescent="0.2">
      <c r="A1792" t="s">
        <v>73088</v>
      </c>
    </row>
    <row r="1793" spans="1:1" x14ac:dyDescent="0.2">
      <c r="A1793" t="s">
        <v>73087</v>
      </c>
    </row>
    <row r="1794" spans="1:1" x14ac:dyDescent="0.2">
      <c r="A1794" t="s">
        <v>73086</v>
      </c>
    </row>
    <row r="1795" spans="1:1" x14ac:dyDescent="0.2">
      <c r="A1795" t="s">
        <v>73085</v>
      </c>
    </row>
    <row r="1796" spans="1:1" x14ac:dyDescent="0.2">
      <c r="A1796" t="s">
        <v>73084</v>
      </c>
    </row>
    <row r="1797" spans="1:1" x14ac:dyDescent="0.2">
      <c r="A1797" t="s">
        <v>73083</v>
      </c>
    </row>
    <row r="1798" spans="1:1" x14ac:dyDescent="0.2">
      <c r="A1798" t="s">
        <v>73082</v>
      </c>
    </row>
    <row r="1799" spans="1:1" x14ac:dyDescent="0.2">
      <c r="A1799" t="s">
        <v>73081</v>
      </c>
    </row>
    <row r="1800" spans="1:1" x14ac:dyDescent="0.2">
      <c r="A1800" t="s">
        <v>73080</v>
      </c>
    </row>
    <row r="1801" spans="1:1" x14ac:dyDescent="0.2">
      <c r="A1801" t="s">
        <v>73079</v>
      </c>
    </row>
    <row r="1802" spans="1:1" x14ac:dyDescent="0.2">
      <c r="A1802" t="s">
        <v>73078</v>
      </c>
    </row>
    <row r="1803" spans="1:1" x14ac:dyDescent="0.2">
      <c r="A1803" t="s">
        <v>73077</v>
      </c>
    </row>
    <row r="1804" spans="1:1" x14ac:dyDescent="0.2">
      <c r="A1804" t="s">
        <v>73076</v>
      </c>
    </row>
    <row r="1805" spans="1:1" x14ac:dyDescent="0.2">
      <c r="A1805" t="s">
        <v>73075</v>
      </c>
    </row>
    <row r="1806" spans="1:1" x14ac:dyDescent="0.2">
      <c r="A1806" t="s">
        <v>73074</v>
      </c>
    </row>
    <row r="1807" spans="1:1" x14ac:dyDescent="0.2">
      <c r="A1807" t="s">
        <v>73073</v>
      </c>
    </row>
    <row r="1808" spans="1:1" x14ac:dyDescent="0.2">
      <c r="A1808" t="s">
        <v>73072</v>
      </c>
    </row>
    <row r="1809" spans="1:1" x14ac:dyDescent="0.2">
      <c r="A1809" t="s">
        <v>73071</v>
      </c>
    </row>
    <row r="1810" spans="1:1" x14ac:dyDescent="0.2">
      <c r="A1810" t="s">
        <v>73070</v>
      </c>
    </row>
    <row r="1811" spans="1:1" x14ac:dyDescent="0.2">
      <c r="A1811" t="s">
        <v>73069</v>
      </c>
    </row>
    <row r="1812" spans="1:1" x14ac:dyDescent="0.2">
      <c r="A1812" t="s">
        <v>73068</v>
      </c>
    </row>
    <row r="1813" spans="1:1" x14ac:dyDescent="0.2">
      <c r="A1813" t="s">
        <v>73067</v>
      </c>
    </row>
    <row r="1814" spans="1:1" x14ac:dyDescent="0.2">
      <c r="A1814" t="s">
        <v>73066</v>
      </c>
    </row>
    <row r="1815" spans="1:1" x14ac:dyDescent="0.2">
      <c r="A1815" t="s">
        <v>73065</v>
      </c>
    </row>
    <row r="1816" spans="1:1" x14ac:dyDescent="0.2">
      <c r="A1816" t="s">
        <v>73064</v>
      </c>
    </row>
    <row r="1817" spans="1:1" x14ac:dyDescent="0.2">
      <c r="A1817" t="s">
        <v>73063</v>
      </c>
    </row>
    <row r="1818" spans="1:1" x14ac:dyDescent="0.2">
      <c r="A1818" t="s">
        <v>73062</v>
      </c>
    </row>
    <row r="1819" spans="1:1" x14ac:dyDescent="0.2">
      <c r="A1819" t="s">
        <v>73061</v>
      </c>
    </row>
    <row r="1820" spans="1:1" x14ac:dyDescent="0.2">
      <c r="A1820" t="s">
        <v>73060</v>
      </c>
    </row>
    <row r="1821" spans="1:1" x14ac:dyDescent="0.2">
      <c r="A1821" t="s">
        <v>73059</v>
      </c>
    </row>
    <row r="1822" spans="1:1" x14ac:dyDescent="0.2">
      <c r="A1822" t="s">
        <v>73058</v>
      </c>
    </row>
    <row r="1823" spans="1:1" x14ac:dyDescent="0.2">
      <c r="A1823" t="s">
        <v>73057</v>
      </c>
    </row>
    <row r="1824" spans="1:1" x14ac:dyDescent="0.2">
      <c r="A1824" t="s">
        <v>73056</v>
      </c>
    </row>
    <row r="1825" spans="1:1" x14ac:dyDescent="0.2">
      <c r="A1825" t="s">
        <v>73055</v>
      </c>
    </row>
    <row r="1826" spans="1:1" x14ac:dyDescent="0.2">
      <c r="A1826" t="s">
        <v>73054</v>
      </c>
    </row>
    <row r="1827" spans="1:1" x14ac:dyDescent="0.2">
      <c r="A1827" t="s">
        <v>73053</v>
      </c>
    </row>
    <row r="1828" spans="1:1" x14ac:dyDescent="0.2">
      <c r="A1828" t="s">
        <v>73052</v>
      </c>
    </row>
    <row r="1829" spans="1:1" x14ac:dyDescent="0.2">
      <c r="A1829" t="s">
        <v>73051</v>
      </c>
    </row>
    <row r="1830" spans="1:1" x14ac:dyDescent="0.2">
      <c r="A1830" t="s">
        <v>73050</v>
      </c>
    </row>
    <row r="1831" spans="1:1" x14ac:dyDescent="0.2">
      <c r="A1831" t="s">
        <v>73049</v>
      </c>
    </row>
    <row r="1832" spans="1:1" x14ac:dyDescent="0.2">
      <c r="A1832" t="s">
        <v>73048</v>
      </c>
    </row>
    <row r="1833" spans="1:1" x14ac:dyDescent="0.2">
      <c r="A1833" t="s">
        <v>73047</v>
      </c>
    </row>
    <row r="1834" spans="1:1" x14ac:dyDescent="0.2">
      <c r="A1834" t="s">
        <v>73046</v>
      </c>
    </row>
    <row r="1835" spans="1:1" x14ac:dyDescent="0.2">
      <c r="A1835" t="s">
        <v>73045</v>
      </c>
    </row>
    <row r="1836" spans="1:1" x14ac:dyDescent="0.2">
      <c r="A1836" t="s">
        <v>73044</v>
      </c>
    </row>
    <row r="1837" spans="1:1" x14ac:dyDescent="0.2">
      <c r="A1837" t="s">
        <v>73043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74298</v>
      </c>
      <c r="AL3" s="53" t="s">
        <v>74298</v>
      </c>
      <c r="AM3" s="53" t="s">
        <v>65970</v>
      </c>
      <c r="AN3" s="53" t="s">
        <v>32878</v>
      </c>
      <c r="AO3" s="53" t="s">
        <v>72744</v>
      </c>
      <c r="AP3" s="53" t="s">
        <v>72744</v>
      </c>
      <c r="AQ3" s="53" t="s">
        <v>75468</v>
      </c>
      <c r="AR3" s="53" t="s">
        <v>72744</v>
      </c>
      <c r="AS3" s="53" t="s">
        <v>74248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73685</v>
      </c>
      <c r="S4" s="53" t="s">
        <v>73720</v>
      </c>
      <c r="T4" s="53" t="s">
        <v>73754</v>
      </c>
      <c r="U4" s="53" t="s">
        <v>73790</v>
      </c>
      <c r="V4" s="53" t="s">
        <v>73685</v>
      </c>
      <c r="W4" s="53" t="s">
        <v>73630</v>
      </c>
      <c r="X4" s="53" t="s">
        <v>73839</v>
      </c>
      <c r="Y4" s="53" t="s">
        <v>73754</v>
      </c>
      <c r="Z4" s="53" t="s">
        <v>63461</v>
      </c>
      <c r="AA4" s="53" t="s">
        <v>73955</v>
      </c>
      <c r="AB4" s="53" t="s">
        <v>73987</v>
      </c>
      <c r="AC4" s="53" t="s">
        <v>66758</v>
      </c>
      <c r="AD4" s="53" t="s">
        <v>73959</v>
      </c>
      <c r="AE4" s="53" t="s">
        <v>73959</v>
      </c>
      <c r="AF4" s="53" t="s">
        <v>74139</v>
      </c>
      <c r="AG4" s="53" t="s">
        <v>71515</v>
      </c>
      <c r="AH4" s="53" t="s">
        <v>73959</v>
      </c>
      <c r="AI4" s="53" t="s">
        <v>72479</v>
      </c>
      <c r="AJ4" s="53" t="s">
        <v>65969</v>
      </c>
      <c r="AK4" s="53" t="s">
        <v>74297</v>
      </c>
      <c r="AL4" s="53" t="s">
        <v>74264</v>
      </c>
      <c r="AM4" s="53" t="s">
        <v>65969</v>
      </c>
      <c r="AN4" s="53" t="s">
        <v>32877</v>
      </c>
      <c r="AO4" s="53" t="s">
        <v>72714</v>
      </c>
      <c r="AP4" s="53" t="s">
        <v>72743</v>
      </c>
      <c r="AQ4" s="53" t="s">
        <v>75467</v>
      </c>
      <c r="AR4" s="53" t="s">
        <v>72719</v>
      </c>
      <c r="AS4" s="53" t="s">
        <v>75551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73648</v>
      </c>
      <c r="R5" s="53" t="s">
        <v>73684</v>
      </c>
      <c r="S5" s="53" t="s">
        <v>73719</v>
      </c>
      <c r="T5" s="53" t="s">
        <v>73753</v>
      </c>
      <c r="U5" s="53" t="s">
        <v>73789</v>
      </c>
      <c r="V5" s="53" t="s">
        <v>73830</v>
      </c>
      <c r="W5" s="53" t="s">
        <v>73870</v>
      </c>
      <c r="X5" s="53" t="s">
        <v>73898</v>
      </c>
      <c r="Y5" s="53" t="s">
        <v>73906</v>
      </c>
      <c r="Z5" s="53" t="s">
        <v>63460</v>
      </c>
      <c r="AA5" s="53" t="s">
        <v>73954</v>
      </c>
      <c r="AB5" s="53" t="s">
        <v>73986</v>
      </c>
      <c r="AC5" s="53" t="s">
        <v>66757</v>
      </c>
      <c r="AD5" s="53" t="s">
        <v>74074</v>
      </c>
      <c r="AE5" s="53" t="s">
        <v>66229</v>
      </c>
      <c r="AF5" s="53" t="s">
        <v>74138</v>
      </c>
      <c r="AG5" s="53" t="s">
        <v>71514</v>
      </c>
      <c r="AH5" s="53" t="s">
        <v>74204</v>
      </c>
      <c r="AI5" s="53" t="s">
        <v>72460</v>
      </c>
      <c r="AJ5" s="53" t="s">
        <v>65968</v>
      </c>
      <c r="AK5" s="53" t="s">
        <v>74296</v>
      </c>
      <c r="AL5" s="53" t="s">
        <v>74337</v>
      </c>
      <c r="AM5" s="53" t="s">
        <v>65968</v>
      </c>
      <c r="AN5" s="53" t="s">
        <v>32876</v>
      </c>
      <c r="AO5" s="53" t="s">
        <v>72713</v>
      </c>
      <c r="AP5" s="53" t="s">
        <v>72742</v>
      </c>
      <c r="AQ5" s="53" t="s">
        <v>75466</v>
      </c>
      <c r="AR5" s="53" t="s">
        <v>75492</v>
      </c>
      <c r="AS5" s="53" t="s">
        <v>75550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73647</v>
      </c>
      <c r="R6" s="53" t="s">
        <v>73683</v>
      </c>
      <c r="S6" s="53" t="s">
        <v>73718</v>
      </c>
      <c r="T6" s="53" t="s">
        <v>73752</v>
      </c>
      <c r="U6" s="53" t="s">
        <v>73788</v>
      </c>
      <c r="V6" s="53" t="s">
        <v>73829</v>
      </c>
      <c r="W6" s="53" t="s">
        <v>73869</v>
      </c>
      <c r="X6" s="53" t="s">
        <v>73897</v>
      </c>
      <c r="Y6" s="53" t="s">
        <v>73905</v>
      </c>
      <c r="Z6" s="53" t="s">
        <v>63459</v>
      </c>
      <c r="AA6" s="53" t="s">
        <v>73953</v>
      </c>
      <c r="AB6" s="53" t="s">
        <v>73985</v>
      </c>
      <c r="AC6" s="53" t="s">
        <v>63470</v>
      </c>
      <c r="AD6" s="53" t="s">
        <v>74073</v>
      </c>
      <c r="AE6" s="53" t="s">
        <v>74110</v>
      </c>
      <c r="AF6" s="53" t="s">
        <v>74137</v>
      </c>
      <c r="AG6" s="53" t="s">
        <v>71513</v>
      </c>
      <c r="AH6" s="53" t="s">
        <v>74203</v>
      </c>
      <c r="AI6" s="53" t="s">
        <v>72459</v>
      </c>
      <c r="AJ6" s="53" t="s">
        <v>65966</v>
      </c>
      <c r="AK6" s="53" t="s">
        <v>74295</v>
      </c>
      <c r="AL6" s="53" t="s">
        <v>74336</v>
      </c>
      <c r="AM6" s="53" t="s">
        <v>65966</v>
      </c>
      <c r="AN6" s="53" t="s">
        <v>32875</v>
      </c>
      <c r="AO6" s="53" t="s">
        <v>72712</v>
      </c>
      <c r="AP6" s="53" t="s">
        <v>72741</v>
      </c>
      <c r="AQ6" s="53" t="s">
        <v>75465</v>
      </c>
      <c r="AR6" s="53" t="s">
        <v>75491</v>
      </c>
      <c r="AS6" s="53" t="s">
        <v>75549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73646</v>
      </c>
      <c r="R7" s="53" t="s">
        <v>73682</v>
      </c>
      <c r="S7" s="53" t="s">
        <v>73717</v>
      </c>
      <c r="T7" s="53" t="s">
        <v>73751</v>
      </c>
      <c r="U7" s="53" t="s">
        <v>73787</v>
      </c>
      <c r="V7" s="53" t="s">
        <v>73828</v>
      </c>
      <c r="W7" s="53" t="s">
        <v>73868</v>
      </c>
      <c r="X7" s="53" t="s">
        <v>73896</v>
      </c>
      <c r="Y7" s="53" t="s">
        <v>73904</v>
      </c>
      <c r="Z7" s="53" t="s">
        <v>63458</v>
      </c>
      <c r="AA7" s="53" t="s">
        <v>73952</v>
      </c>
      <c r="AB7" s="53" t="s">
        <v>73984</v>
      </c>
      <c r="AC7" s="53" t="s">
        <v>72479</v>
      </c>
      <c r="AD7" s="53" t="s">
        <v>74072</v>
      </c>
      <c r="AE7" s="53" t="s">
        <v>74109</v>
      </c>
      <c r="AF7" s="53" t="s">
        <v>74136</v>
      </c>
      <c r="AG7" s="53" t="s">
        <v>74187</v>
      </c>
      <c r="AH7" s="53" t="s">
        <v>74202</v>
      </c>
      <c r="AI7" s="53" t="s">
        <v>72458</v>
      </c>
      <c r="AJ7" s="53" t="s">
        <v>65967</v>
      </c>
      <c r="AK7" s="53" t="s">
        <v>74294</v>
      </c>
      <c r="AL7" s="53" t="s">
        <v>74335</v>
      </c>
      <c r="AM7" s="53" t="s">
        <v>65967</v>
      </c>
      <c r="AN7" s="53" t="s">
        <v>32874</v>
      </c>
      <c r="AO7" s="53" t="s">
        <v>72711</v>
      </c>
      <c r="AP7" s="53" t="s">
        <v>72740</v>
      </c>
      <c r="AQ7" s="53" t="s">
        <v>75464</v>
      </c>
      <c r="AR7" s="53" t="s">
        <v>75490</v>
      </c>
      <c r="AS7" s="53" t="s">
        <v>75548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73645</v>
      </c>
      <c r="R8" s="53" t="s">
        <v>73681</v>
      </c>
      <c r="S8" s="53" t="s">
        <v>73716</v>
      </c>
      <c r="T8" s="53" t="s">
        <v>73750</v>
      </c>
      <c r="U8" s="53" t="s">
        <v>73786</v>
      </c>
      <c r="V8" s="53" t="s">
        <v>73827</v>
      </c>
      <c r="W8" s="53" t="s">
        <v>73867</v>
      </c>
      <c r="X8" s="53" t="s">
        <v>73895</v>
      </c>
      <c r="Y8" s="53" t="s">
        <v>73903</v>
      </c>
      <c r="Z8" s="53" t="s">
        <v>63457</v>
      </c>
      <c r="AA8" s="53" t="s">
        <v>73951</v>
      </c>
      <c r="AB8" s="53" t="s">
        <v>73983</v>
      </c>
      <c r="AC8" s="53" t="s">
        <v>74028</v>
      </c>
      <c r="AD8" s="53" t="s">
        <v>74071</v>
      </c>
      <c r="AE8" s="53" t="s">
        <v>74108</v>
      </c>
      <c r="AF8" s="53" t="s">
        <v>74135</v>
      </c>
      <c r="AG8" s="53" t="s">
        <v>74186</v>
      </c>
      <c r="AH8" s="53" t="s">
        <v>74201</v>
      </c>
      <c r="AI8" s="53" t="s">
        <v>72457</v>
      </c>
      <c r="AJ8" s="53" t="s">
        <v>65965</v>
      </c>
      <c r="AK8" s="53" t="s">
        <v>74293</v>
      </c>
      <c r="AL8" s="53" t="s">
        <v>74334</v>
      </c>
      <c r="AM8" s="53" t="s">
        <v>65965</v>
      </c>
      <c r="AN8" s="53" t="s">
        <v>32873</v>
      </c>
      <c r="AO8" s="53" t="s">
        <v>72710</v>
      </c>
      <c r="AP8" s="53" t="s">
        <v>72739</v>
      </c>
      <c r="AQ8" s="53" t="s">
        <v>75463</v>
      </c>
      <c r="AR8" s="53" t="s">
        <v>75489</v>
      </c>
      <c r="AS8" s="53" t="s">
        <v>75547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73644</v>
      </c>
      <c r="R9" s="53" t="s">
        <v>73680</v>
      </c>
      <c r="S9" s="53" t="s">
        <v>73715</v>
      </c>
      <c r="T9" s="53" t="s">
        <v>73749</v>
      </c>
      <c r="U9" s="53" t="s">
        <v>73785</v>
      </c>
      <c r="V9" s="53" t="s">
        <v>73826</v>
      </c>
      <c r="W9" s="53" t="s">
        <v>73866</v>
      </c>
      <c r="X9" s="53" t="s">
        <v>73894</v>
      </c>
      <c r="Y9" s="53" t="s">
        <v>73871</v>
      </c>
      <c r="Z9" s="53" t="s">
        <v>63456</v>
      </c>
      <c r="AA9" s="53" t="s">
        <v>73950</v>
      </c>
      <c r="AB9" s="53" t="s">
        <v>73982</v>
      </c>
      <c r="AC9" s="53" t="s">
        <v>74027</v>
      </c>
      <c r="AD9" s="53" t="s">
        <v>74070</v>
      </c>
      <c r="AE9" s="53" t="s">
        <v>74107</v>
      </c>
      <c r="AF9" s="53" t="s">
        <v>74134</v>
      </c>
      <c r="AG9" s="53" t="s">
        <v>74185</v>
      </c>
      <c r="AH9" s="53" t="s">
        <v>74200</v>
      </c>
      <c r="AI9" s="53" t="s">
        <v>72456</v>
      </c>
      <c r="AJ9" s="53" t="s">
        <v>65964</v>
      </c>
      <c r="AK9" s="53" t="s">
        <v>74292</v>
      </c>
      <c r="AL9" s="53" t="s">
        <v>74333</v>
      </c>
      <c r="AM9" s="53" t="s">
        <v>65964</v>
      </c>
      <c r="AN9" s="53" t="s">
        <v>32872</v>
      </c>
      <c r="AO9" s="53" t="s">
        <v>72709</v>
      </c>
      <c r="AP9" s="53" t="s">
        <v>72738</v>
      </c>
      <c r="AQ9" s="53" t="s">
        <v>75462</v>
      </c>
      <c r="AR9" s="53" t="s">
        <v>75488</v>
      </c>
      <c r="AS9" s="53" t="s">
        <v>75546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73643</v>
      </c>
      <c r="R10" s="53" t="s">
        <v>73679</v>
      </c>
      <c r="S10" s="53" t="s">
        <v>73714</v>
      </c>
      <c r="T10" s="53" t="s">
        <v>73748</v>
      </c>
      <c r="U10" s="53" t="s">
        <v>73784</v>
      </c>
      <c r="V10" s="53" t="s">
        <v>73720</v>
      </c>
      <c r="W10" s="53" t="s">
        <v>73865</v>
      </c>
      <c r="X10" s="53" t="s">
        <v>73893</v>
      </c>
      <c r="Y10" s="53" t="s">
        <v>62496</v>
      </c>
      <c r="Z10" s="53" t="s">
        <v>63455</v>
      </c>
      <c r="AA10" s="53" t="s">
        <v>73949</v>
      </c>
      <c r="AB10" s="53" t="s">
        <v>73981</v>
      </c>
      <c r="AC10" s="53" t="s">
        <v>74026</v>
      </c>
      <c r="AD10" s="53" t="s">
        <v>74069</v>
      </c>
      <c r="AE10" s="53" t="s">
        <v>74106</v>
      </c>
      <c r="AF10" s="53" t="s">
        <v>74133</v>
      </c>
      <c r="AG10" s="53" t="s">
        <v>74184</v>
      </c>
      <c r="AH10" s="53" t="s">
        <v>74199</v>
      </c>
      <c r="AI10" s="53" t="s">
        <v>72455</v>
      </c>
      <c r="AJ10" s="53" t="s">
        <v>65962</v>
      </c>
      <c r="AK10" s="53" t="s">
        <v>74291</v>
      </c>
      <c r="AL10" s="53" t="s">
        <v>74332</v>
      </c>
      <c r="AM10" s="53" t="s">
        <v>65962</v>
      </c>
      <c r="AN10" s="53" t="s">
        <v>32871</v>
      </c>
      <c r="AO10" s="53" t="s">
        <v>72708</v>
      </c>
      <c r="AP10" s="53" t="s">
        <v>72737</v>
      </c>
      <c r="AQ10" s="53" t="s">
        <v>75461</v>
      </c>
      <c r="AR10" s="53" t="s">
        <v>75487</v>
      </c>
      <c r="AS10" s="53" t="s">
        <v>75545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73642</v>
      </c>
      <c r="R11" s="53" t="s">
        <v>73678</v>
      </c>
      <c r="S11" s="53" t="s">
        <v>73713</v>
      </c>
      <c r="T11" s="53" t="s">
        <v>73747</v>
      </c>
      <c r="U11" s="53" t="s">
        <v>73783</v>
      </c>
      <c r="V11" s="53" t="s">
        <v>73825</v>
      </c>
      <c r="W11" s="53" t="s">
        <v>73864</v>
      </c>
      <c r="X11" s="53" t="s">
        <v>73892</v>
      </c>
      <c r="Y11" s="53" t="s">
        <v>62285</v>
      </c>
      <c r="Z11" s="53" t="s">
        <v>63454</v>
      </c>
      <c r="AA11" s="53" t="s">
        <v>73948</v>
      </c>
      <c r="AB11" s="53" t="s">
        <v>73980</v>
      </c>
      <c r="AC11" s="53" t="s">
        <v>74025</v>
      </c>
      <c r="AD11" s="53" t="s">
        <v>74068</v>
      </c>
      <c r="AE11" s="53" t="s">
        <v>74105</v>
      </c>
      <c r="AF11" s="53" t="s">
        <v>74132</v>
      </c>
      <c r="AG11" s="54" t="s">
        <v>74183</v>
      </c>
      <c r="AH11" s="53" t="s">
        <v>74198</v>
      </c>
      <c r="AI11" s="53" t="s">
        <v>72454</v>
      </c>
      <c r="AJ11" s="53" t="s">
        <v>73524</v>
      </c>
      <c r="AK11" s="53" t="s">
        <v>74290</v>
      </c>
      <c r="AL11" s="53" t="s">
        <v>74331</v>
      </c>
      <c r="AM11" s="53" t="s">
        <v>74370</v>
      </c>
      <c r="AN11" s="53" t="s">
        <v>32870</v>
      </c>
      <c r="AO11" s="53" t="s">
        <v>72707</v>
      </c>
      <c r="AP11" s="53" t="s">
        <v>72736</v>
      </c>
      <c r="AQ11" s="53" t="s">
        <v>75460</v>
      </c>
      <c r="AR11" s="53" t="s">
        <v>75486</v>
      </c>
      <c r="AS11" s="53" t="s">
        <v>75544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73641</v>
      </c>
      <c r="R12" s="53" t="s">
        <v>73677</v>
      </c>
      <c r="S12" s="53" t="s">
        <v>73712</v>
      </c>
      <c r="T12" s="53" t="s">
        <v>73746</v>
      </c>
      <c r="U12" s="53" t="s">
        <v>73782</v>
      </c>
      <c r="V12" s="53" t="s">
        <v>73824</v>
      </c>
      <c r="W12" s="53" t="s">
        <v>73863</v>
      </c>
      <c r="X12" s="53" t="s">
        <v>73891</v>
      </c>
      <c r="Y12" s="53" t="s">
        <v>62284</v>
      </c>
      <c r="Z12" s="53" t="s">
        <v>63453</v>
      </c>
      <c r="AA12" s="53" t="s">
        <v>73947</v>
      </c>
      <c r="AB12" s="53" t="s">
        <v>73979</v>
      </c>
      <c r="AC12" s="53" t="s">
        <v>74024</v>
      </c>
      <c r="AD12" s="53" t="s">
        <v>74067</v>
      </c>
      <c r="AE12" s="53" t="s">
        <v>74104</v>
      </c>
      <c r="AF12" s="53" t="s">
        <v>74131</v>
      </c>
      <c r="AG12" s="53" t="s">
        <v>74182</v>
      </c>
      <c r="AH12" s="53" t="s">
        <v>74197</v>
      </c>
      <c r="AI12" s="53" t="s">
        <v>72453</v>
      </c>
      <c r="AJ12" s="53" t="s">
        <v>73523</v>
      </c>
      <c r="AK12" s="53" t="s">
        <v>74289</v>
      </c>
      <c r="AL12" s="53" t="s">
        <v>74330</v>
      </c>
      <c r="AM12" s="53" t="s">
        <v>74369</v>
      </c>
      <c r="AN12" s="53" t="s">
        <v>32869</v>
      </c>
      <c r="AO12" s="53" t="s">
        <v>72706</v>
      </c>
      <c r="AP12" s="53" t="s">
        <v>72735</v>
      </c>
      <c r="AQ12" s="53" t="s">
        <v>75459</v>
      </c>
      <c r="AR12" s="53" t="s">
        <v>75485</v>
      </c>
      <c r="AS12" s="53" t="s">
        <v>75543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73640</v>
      </c>
      <c r="R13" s="53" t="s">
        <v>73676</v>
      </c>
      <c r="S13" s="53" t="s">
        <v>73711</v>
      </c>
      <c r="T13" s="53" t="s">
        <v>73745</v>
      </c>
      <c r="U13" s="53" t="s">
        <v>73781</v>
      </c>
      <c r="V13" s="53" t="s">
        <v>73823</v>
      </c>
      <c r="W13" s="53" t="s">
        <v>73862</v>
      </c>
      <c r="X13" s="53" t="s">
        <v>73890</v>
      </c>
      <c r="Y13" s="53" t="s">
        <v>62283</v>
      </c>
      <c r="Z13" s="53" t="s">
        <v>63452</v>
      </c>
      <c r="AA13" s="53" t="s">
        <v>73946</v>
      </c>
      <c r="AB13" s="53" t="s">
        <v>73978</v>
      </c>
      <c r="AC13" s="53" t="s">
        <v>74023</v>
      </c>
      <c r="AD13" s="53" t="s">
        <v>74066</v>
      </c>
      <c r="AE13" s="53" t="s">
        <v>74103</v>
      </c>
      <c r="AF13" s="53" t="s">
        <v>74130</v>
      </c>
      <c r="AG13" s="53" t="s">
        <v>74181</v>
      </c>
      <c r="AH13" s="53" t="s">
        <v>74196</v>
      </c>
      <c r="AI13" s="53" t="s">
        <v>72452</v>
      </c>
      <c r="AJ13" s="53" t="s">
        <v>65963</v>
      </c>
      <c r="AK13" s="53" t="s">
        <v>74288</v>
      </c>
      <c r="AL13" s="53" t="s">
        <v>74329</v>
      </c>
      <c r="AM13" s="53" t="s">
        <v>65963</v>
      </c>
      <c r="AN13" s="53" t="s">
        <v>32868</v>
      </c>
      <c r="AO13" s="53" t="s">
        <v>72705</v>
      </c>
      <c r="AP13" s="53" t="s">
        <v>72734</v>
      </c>
      <c r="AQ13" s="53" t="s">
        <v>75458</v>
      </c>
      <c r="AR13" s="53" t="s">
        <v>75484</v>
      </c>
      <c r="AS13" s="53" t="s">
        <v>75542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73639</v>
      </c>
      <c r="R14" s="53" t="s">
        <v>73675</v>
      </c>
      <c r="S14" s="53" t="s">
        <v>73710</v>
      </c>
      <c r="T14" s="53" t="s">
        <v>73744</v>
      </c>
      <c r="U14" s="53" t="s">
        <v>73780</v>
      </c>
      <c r="V14" s="53" t="s">
        <v>73822</v>
      </c>
      <c r="W14" s="53" t="s">
        <v>73861</v>
      </c>
      <c r="X14" s="53" t="s">
        <v>73889</v>
      </c>
      <c r="Y14" s="53" t="s">
        <v>62282</v>
      </c>
      <c r="Z14" s="53" t="s">
        <v>63451</v>
      </c>
      <c r="AA14" s="53" t="s">
        <v>73945</v>
      </c>
      <c r="AB14" s="53" t="s">
        <v>73977</v>
      </c>
      <c r="AC14" s="53" t="s">
        <v>74022</v>
      </c>
      <c r="AD14" s="53" t="s">
        <v>74065</v>
      </c>
      <c r="AE14" s="53" t="s">
        <v>74102</v>
      </c>
      <c r="AF14" s="53" t="s">
        <v>74129</v>
      </c>
      <c r="AG14" s="53" t="s">
        <v>74180</v>
      </c>
      <c r="AH14" s="53" t="s">
        <v>74109</v>
      </c>
      <c r="AI14" s="53" t="s">
        <v>72451</v>
      </c>
      <c r="AJ14" s="53" t="s">
        <v>74248</v>
      </c>
      <c r="AK14" s="53" t="s">
        <v>74287</v>
      </c>
      <c r="AL14" s="53" t="s">
        <v>74328</v>
      </c>
      <c r="AM14" s="53" t="s">
        <v>71199</v>
      </c>
      <c r="AN14" s="53" t="s">
        <v>32867</v>
      </c>
      <c r="AO14" s="53" t="s">
        <v>72704</v>
      </c>
      <c r="AP14" s="53" t="s">
        <v>72733</v>
      </c>
      <c r="AQ14" s="53" t="s">
        <v>75457</v>
      </c>
      <c r="AR14" s="53" t="s">
        <v>75483</v>
      </c>
      <c r="AS14" s="53" t="s">
        <v>75541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73638</v>
      </c>
      <c r="R15" s="53" t="s">
        <v>73674</v>
      </c>
      <c r="S15" s="53" t="s">
        <v>73709</v>
      </c>
      <c r="T15" s="53" t="s">
        <v>73743</v>
      </c>
      <c r="U15" s="53" t="s">
        <v>73779</v>
      </c>
      <c r="V15" s="53" t="s">
        <v>73821</v>
      </c>
      <c r="W15" s="53" t="s">
        <v>73860</v>
      </c>
      <c r="X15" s="53" t="s">
        <v>73888</v>
      </c>
      <c r="Y15" s="53" t="s">
        <v>62281</v>
      </c>
      <c r="Z15" s="53" t="s">
        <v>63450</v>
      </c>
      <c r="AA15" s="53" t="s">
        <v>73944</v>
      </c>
      <c r="AB15" s="53" t="s">
        <v>73976</v>
      </c>
      <c r="AC15" s="53" t="s">
        <v>74021</v>
      </c>
      <c r="AD15" s="53" t="s">
        <v>74064</v>
      </c>
      <c r="AE15" s="53" t="s">
        <v>74101</v>
      </c>
      <c r="AF15" s="53" t="s">
        <v>74128</v>
      </c>
      <c r="AG15" s="53" t="s">
        <v>69406</v>
      </c>
      <c r="AH15" s="53" t="s">
        <v>74195</v>
      </c>
      <c r="AI15" s="53" t="s">
        <v>72450</v>
      </c>
      <c r="AJ15" s="53" t="s">
        <v>74247</v>
      </c>
      <c r="AK15" s="53" t="s">
        <v>74286</v>
      </c>
      <c r="AL15" s="53" t="s">
        <v>74327</v>
      </c>
      <c r="AM15" s="53" t="s">
        <v>71198</v>
      </c>
      <c r="AN15" s="53" t="s">
        <v>32866</v>
      </c>
      <c r="AO15" s="53" t="s">
        <v>72703</v>
      </c>
      <c r="AP15" s="53" t="s">
        <v>72732</v>
      </c>
      <c r="AQ15" s="53" t="s">
        <v>75456</v>
      </c>
      <c r="AR15" s="53" t="s">
        <v>75482</v>
      </c>
      <c r="AS15" s="53" t="s">
        <v>75540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73637</v>
      </c>
      <c r="R16" s="53" t="s">
        <v>73673</v>
      </c>
      <c r="S16" s="53" t="s">
        <v>73708</v>
      </c>
      <c r="T16" s="53" t="s">
        <v>73742</v>
      </c>
      <c r="U16" s="53" t="s">
        <v>73778</v>
      </c>
      <c r="V16" s="53" t="s">
        <v>73820</v>
      </c>
      <c r="W16" s="53" t="s">
        <v>73859</v>
      </c>
      <c r="X16" s="53" t="s">
        <v>73887</v>
      </c>
      <c r="Y16" s="53" t="s">
        <v>62280</v>
      </c>
      <c r="Z16" s="53" t="s">
        <v>63449</v>
      </c>
      <c r="AA16" s="53" t="s">
        <v>73943</v>
      </c>
      <c r="AB16" s="53" t="s">
        <v>73975</v>
      </c>
      <c r="AC16" s="53" t="s">
        <v>74020</v>
      </c>
      <c r="AD16" s="53" t="s">
        <v>74063</v>
      </c>
      <c r="AE16" s="53" t="s">
        <v>74100</v>
      </c>
      <c r="AF16" s="53" t="s">
        <v>74127</v>
      </c>
      <c r="AG16" s="53" t="s">
        <v>74179</v>
      </c>
      <c r="AH16" s="53" t="s">
        <v>74194</v>
      </c>
      <c r="AI16" s="53" t="s">
        <v>72449</v>
      </c>
      <c r="AJ16" s="53" t="s">
        <v>74246</v>
      </c>
      <c r="AK16" s="53" t="s">
        <v>74285</v>
      </c>
      <c r="AL16" s="53" t="s">
        <v>74326</v>
      </c>
      <c r="AM16" s="53" t="s">
        <v>71197</v>
      </c>
      <c r="AN16" s="53" t="s">
        <v>32865</v>
      </c>
      <c r="AO16" s="53" t="s">
        <v>72702</v>
      </c>
      <c r="AP16" s="53" t="s">
        <v>72731</v>
      </c>
      <c r="AQ16" s="53" t="s">
        <v>75455</v>
      </c>
      <c r="AR16" s="53" t="s">
        <v>75481</v>
      </c>
      <c r="AS16" s="53" t="s">
        <v>75539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73636</v>
      </c>
      <c r="R17" s="53" t="s">
        <v>73672</v>
      </c>
      <c r="S17" s="53" t="s">
        <v>73707</v>
      </c>
      <c r="T17" s="53" t="s">
        <v>73741</v>
      </c>
      <c r="U17" s="53" t="s">
        <v>73777</v>
      </c>
      <c r="V17" s="53" t="s">
        <v>73819</v>
      </c>
      <c r="W17" s="53" t="s">
        <v>73858</v>
      </c>
      <c r="X17" s="53" t="s">
        <v>73886</v>
      </c>
      <c r="Y17" s="53" t="s">
        <v>62279</v>
      </c>
      <c r="Z17" s="53" t="s">
        <v>63448</v>
      </c>
      <c r="AA17" s="53" t="s">
        <v>73942</v>
      </c>
      <c r="AB17" s="53" t="s">
        <v>73974</v>
      </c>
      <c r="AC17" s="53" t="s">
        <v>74019</v>
      </c>
      <c r="AD17" s="53" t="s">
        <v>74062</v>
      </c>
      <c r="AE17" s="53" t="s">
        <v>74099</v>
      </c>
      <c r="AF17" s="53" t="s">
        <v>74126</v>
      </c>
      <c r="AG17" s="53" t="s">
        <v>74178</v>
      </c>
      <c r="AH17" s="53" t="s">
        <v>74193</v>
      </c>
      <c r="AI17" s="53" t="s">
        <v>72448</v>
      </c>
      <c r="AJ17" s="53" t="s">
        <v>74245</v>
      </c>
      <c r="AK17" s="53" t="s">
        <v>74284</v>
      </c>
      <c r="AL17" s="53" t="s">
        <v>74325</v>
      </c>
      <c r="AM17" s="53" t="s">
        <v>71196</v>
      </c>
      <c r="AN17" s="53" t="s">
        <v>32864</v>
      </c>
      <c r="AO17" s="53" t="s">
        <v>72701</v>
      </c>
      <c r="AP17" s="53" t="s">
        <v>72730</v>
      </c>
      <c r="AQ17" s="53" t="s">
        <v>75454</v>
      </c>
      <c r="AR17" s="53" t="s">
        <v>75480</v>
      </c>
      <c r="AS17" s="53" t="s">
        <v>75538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73635</v>
      </c>
      <c r="R18" s="53" t="s">
        <v>73671</v>
      </c>
      <c r="S18" s="53" t="s">
        <v>73706</v>
      </c>
      <c r="T18" s="53" t="s">
        <v>73740</v>
      </c>
      <c r="U18" s="53" t="s">
        <v>73776</v>
      </c>
      <c r="V18" s="53" t="s">
        <v>73818</v>
      </c>
      <c r="W18" s="53" t="s">
        <v>73857</v>
      </c>
      <c r="X18" s="53" t="s">
        <v>73885</v>
      </c>
      <c r="Y18" s="53" t="s">
        <v>63403</v>
      </c>
      <c r="Z18" s="53" t="s">
        <v>63447</v>
      </c>
      <c r="AA18" s="53" t="s">
        <v>73941</v>
      </c>
      <c r="AB18" s="53" t="s">
        <v>73973</v>
      </c>
      <c r="AC18" s="53" t="s">
        <v>74018</v>
      </c>
      <c r="AD18" s="53" t="s">
        <v>74061</v>
      </c>
      <c r="AE18" s="53" t="s">
        <v>74098</v>
      </c>
      <c r="AF18" s="53" t="s">
        <v>74125</v>
      </c>
      <c r="AG18" s="53" t="s">
        <v>74177</v>
      </c>
      <c r="AH18" s="53" t="s">
        <v>74192</v>
      </c>
      <c r="AI18" s="53" t="s">
        <v>72447</v>
      </c>
      <c r="AJ18" s="53" t="s">
        <v>74244</v>
      </c>
      <c r="AK18" s="53" t="s">
        <v>74283</v>
      </c>
      <c r="AL18" s="53" t="s">
        <v>74324</v>
      </c>
      <c r="AM18" s="53" t="s">
        <v>71195</v>
      </c>
      <c r="AN18" s="53" t="s">
        <v>32863</v>
      </c>
      <c r="AO18" s="53" t="s">
        <v>72700</v>
      </c>
      <c r="AP18" s="53" t="s">
        <v>72729</v>
      </c>
      <c r="AQ18" s="53" t="s">
        <v>75453</v>
      </c>
      <c r="AR18" s="53" t="s">
        <v>75479</v>
      </c>
      <c r="AS18" s="53" t="s">
        <v>75537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73634</v>
      </c>
      <c r="R19" s="53" t="s">
        <v>73670</v>
      </c>
      <c r="S19" s="53" t="s">
        <v>73705</v>
      </c>
      <c r="T19" s="53" t="s">
        <v>73739</v>
      </c>
      <c r="U19" s="53" t="s">
        <v>73775</v>
      </c>
      <c r="V19" s="53" t="s">
        <v>73817</v>
      </c>
      <c r="W19" s="53" t="s">
        <v>73856</v>
      </c>
      <c r="X19" s="53" t="s">
        <v>73884</v>
      </c>
      <c r="Y19" s="53" t="s">
        <v>63402</v>
      </c>
      <c r="Z19" s="53" t="s">
        <v>63446</v>
      </c>
      <c r="AA19" s="53" t="s">
        <v>73940</v>
      </c>
      <c r="AB19" s="53" t="s">
        <v>73972</v>
      </c>
      <c r="AC19" s="53" t="s">
        <v>74017</v>
      </c>
      <c r="AD19" s="53" t="s">
        <v>74060</v>
      </c>
      <c r="AE19" s="53" t="s">
        <v>74097</v>
      </c>
      <c r="AF19" s="53" t="s">
        <v>74124</v>
      </c>
      <c r="AG19" s="53" t="s">
        <v>74176</v>
      </c>
      <c r="AH19" s="53" t="s">
        <v>74191</v>
      </c>
      <c r="AI19" s="53" t="s">
        <v>72446</v>
      </c>
      <c r="AJ19" s="53" t="s">
        <v>74243</v>
      </c>
      <c r="AK19" s="53" t="s">
        <v>74282</v>
      </c>
      <c r="AL19" s="53" t="s">
        <v>74323</v>
      </c>
      <c r="AM19" s="53" t="s">
        <v>71194</v>
      </c>
      <c r="AN19" s="53" t="s">
        <v>32862</v>
      </c>
      <c r="AO19" s="53" t="s">
        <v>72699</v>
      </c>
      <c r="AP19" s="53" t="s">
        <v>72728</v>
      </c>
      <c r="AQ19" s="53" t="s">
        <v>75452</v>
      </c>
      <c r="AR19" s="53" t="s">
        <v>75478</v>
      </c>
      <c r="AS19" s="53" t="s">
        <v>75536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73633</v>
      </c>
      <c r="R20" s="53" t="s">
        <v>73669</v>
      </c>
      <c r="S20" s="53" t="s">
        <v>73704</v>
      </c>
      <c r="T20" s="53" t="s">
        <v>73738</v>
      </c>
      <c r="U20" s="53" t="s">
        <v>73774</v>
      </c>
      <c r="V20" s="53" t="s">
        <v>73816</v>
      </c>
      <c r="W20" s="53" t="s">
        <v>73855</v>
      </c>
      <c r="X20" s="53" t="s">
        <v>73883</v>
      </c>
      <c r="Y20" s="53" t="s">
        <v>63401</v>
      </c>
      <c r="Z20" s="53" t="s">
        <v>63403</v>
      </c>
      <c r="AA20" s="53" t="s">
        <v>73939</v>
      </c>
      <c r="AB20" s="53" t="s">
        <v>73971</v>
      </c>
      <c r="AC20" s="53" t="s">
        <v>74016</v>
      </c>
      <c r="AD20" s="53" t="s">
        <v>74059</v>
      </c>
      <c r="AE20" s="53" t="s">
        <v>74096</v>
      </c>
      <c r="AF20" s="53" t="s">
        <v>74123</v>
      </c>
      <c r="AG20" s="53" t="s">
        <v>74175</v>
      </c>
      <c r="AH20" s="53" t="s">
        <v>74190</v>
      </c>
      <c r="AI20" s="53" t="s">
        <v>72445</v>
      </c>
      <c r="AJ20" s="53" t="s">
        <v>74242</v>
      </c>
      <c r="AK20" s="53" t="s">
        <v>74281</v>
      </c>
      <c r="AL20" s="53" t="s">
        <v>74322</v>
      </c>
      <c r="AM20" s="53" t="s">
        <v>71193</v>
      </c>
      <c r="AN20" s="53" t="s">
        <v>32861</v>
      </c>
      <c r="AO20" s="53" t="s">
        <v>72698</v>
      </c>
      <c r="AP20" s="53" t="s">
        <v>72727</v>
      </c>
      <c r="AQ20" s="53" t="s">
        <v>75451</v>
      </c>
      <c r="AR20" s="53" t="s">
        <v>75477</v>
      </c>
      <c r="AS20" s="53" t="s">
        <v>75535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73632</v>
      </c>
      <c r="R21" s="53" t="s">
        <v>73668</v>
      </c>
      <c r="S21" s="53" t="s">
        <v>73703</v>
      </c>
      <c r="T21" s="53" t="s">
        <v>73737</v>
      </c>
      <c r="U21" s="53" t="s">
        <v>73773</v>
      </c>
      <c r="V21" s="53" t="s">
        <v>73815</v>
      </c>
      <c r="W21" s="53" t="s">
        <v>73854</v>
      </c>
      <c r="X21" s="53" t="s">
        <v>73882</v>
      </c>
      <c r="Y21" s="53" t="s">
        <v>63400</v>
      </c>
      <c r="Z21" s="53" t="s">
        <v>63445</v>
      </c>
      <c r="AA21" s="53" t="s">
        <v>73938</v>
      </c>
      <c r="AB21" s="53" t="s">
        <v>73970</v>
      </c>
      <c r="AC21" s="53" t="s">
        <v>74015</v>
      </c>
      <c r="AD21" s="53" t="s">
        <v>74058</v>
      </c>
      <c r="AE21" s="53" t="s">
        <v>74095</v>
      </c>
      <c r="AF21" s="53" t="s">
        <v>74122</v>
      </c>
      <c r="AG21" s="53" t="s">
        <v>74174</v>
      </c>
      <c r="AH21" s="53" t="s">
        <v>74189</v>
      </c>
      <c r="AI21" s="53" t="s">
        <v>72444</v>
      </c>
      <c r="AJ21" s="53" t="s">
        <v>74241</v>
      </c>
      <c r="AK21" s="53" t="s">
        <v>74280</v>
      </c>
      <c r="AL21" s="53" t="s">
        <v>74321</v>
      </c>
      <c r="AM21" s="53" t="s">
        <v>71192</v>
      </c>
      <c r="AN21" s="53" t="s">
        <v>32860</v>
      </c>
      <c r="AO21" s="53" t="s">
        <v>72697</v>
      </c>
      <c r="AP21" s="53" t="s">
        <v>72726</v>
      </c>
      <c r="AQ21" s="53" t="s">
        <v>75450</v>
      </c>
      <c r="AR21" s="53" t="s">
        <v>75476</v>
      </c>
      <c r="AS21" s="53" t="s">
        <v>75534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73631</v>
      </c>
      <c r="R22" s="53" t="s">
        <v>73667</v>
      </c>
      <c r="S22" s="53" t="s">
        <v>73702</v>
      </c>
      <c r="T22" s="53" t="s">
        <v>73736</v>
      </c>
      <c r="U22" s="53" t="s">
        <v>73772</v>
      </c>
      <c r="V22" s="53" t="s">
        <v>73814</v>
      </c>
      <c r="W22" s="53" t="s">
        <v>73853</v>
      </c>
      <c r="X22" s="53" t="s">
        <v>73881</v>
      </c>
      <c r="Y22" s="53" t="s">
        <v>63399</v>
      </c>
      <c r="Z22" s="53" t="s">
        <v>63444</v>
      </c>
      <c r="AA22" s="53" t="s">
        <v>73937</v>
      </c>
      <c r="AB22" s="53" t="s">
        <v>73969</v>
      </c>
      <c r="AC22" s="53" t="s">
        <v>74014</v>
      </c>
      <c r="AD22" s="53" t="s">
        <v>74057</v>
      </c>
      <c r="AE22" s="53" t="s">
        <v>74094</v>
      </c>
      <c r="AF22" s="53" t="s">
        <v>74121</v>
      </c>
      <c r="AG22" s="53" t="s">
        <v>74173</v>
      </c>
      <c r="AH22" s="53" t="s">
        <v>74188</v>
      </c>
      <c r="AI22" s="53" t="s">
        <v>72443</v>
      </c>
      <c r="AJ22" s="53" t="s">
        <v>74240</v>
      </c>
      <c r="AK22" s="53" t="s">
        <v>74279</v>
      </c>
      <c r="AL22" s="53" t="s">
        <v>74320</v>
      </c>
      <c r="AM22" s="53" t="s">
        <v>71191</v>
      </c>
      <c r="AN22" s="53" t="s">
        <v>32859</v>
      </c>
      <c r="AO22" s="53" t="s">
        <v>72696</v>
      </c>
      <c r="AP22" s="53" t="s">
        <v>72725</v>
      </c>
      <c r="AQ22" s="53" t="s">
        <v>75449</v>
      </c>
      <c r="AR22" s="53" t="s">
        <v>75475</v>
      </c>
      <c r="AS22" s="53" t="s">
        <v>75533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73630</v>
      </c>
      <c r="R23" s="53" t="s">
        <v>73666</v>
      </c>
      <c r="S23" s="53" t="s">
        <v>73701</v>
      </c>
      <c r="T23" s="53" t="s">
        <v>73735</v>
      </c>
      <c r="U23" s="53" t="s">
        <v>73771</v>
      </c>
      <c r="V23" s="53" t="s">
        <v>73813</v>
      </c>
      <c r="W23" s="53" t="s">
        <v>73852</v>
      </c>
      <c r="X23" s="53" t="s">
        <v>73880</v>
      </c>
      <c r="Y23" s="53" t="s">
        <v>63398</v>
      </c>
      <c r="Z23" s="53" t="s">
        <v>63443</v>
      </c>
      <c r="AA23" s="53" t="s">
        <v>73936</v>
      </c>
      <c r="AB23" s="53" t="s">
        <v>73968</v>
      </c>
      <c r="AC23" s="53" t="s">
        <v>74013</v>
      </c>
      <c r="AD23" s="53" t="s">
        <v>74056</v>
      </c>
      <c r="AE23" s="53" t="s">
        <v>74093</v>
      </c>
      <c r="AF23" s="53" t="s">
        <v>74120</v>
      </c>
      <c r="AG23" s="53" t="s">
        <v>74172</v>
      </c>
      <c r="AH23" s="53" t="s">
        <v>72479</v>
      </c>
      <c r="AI23" s="53" t="s">
        <v>72442</v>
      </c>
      <c r="AJ23" s="53" t="s">
        <v>74239</v>
      </c>
      <c r="AK23" s="53" t="s">
        <v>74278</v>
      </c>
      <c r="AL23" s="53" t="s">
        <v>74319</v>
      </c>
      <c r="AM23" s="53" t="s">
        <v>71190</v>
      </c>
      <c r="AN23" s="53" t="s">
        <v>32858</v>
      </c>
      <c r="AO23" s="53" t="s">
        <v>72695</v>
      </c>
      <c r="AP23" s="53" t="s">
        <v>72724</v>
      </c>
      <c r="AQ23" s="53" t="s">
        <v>75448</v>
      </c>
      <c r="AR23" s="53" t="s">
        <v>75474</v>
      </c>
      <c r="AS23" s="53" t="s">
        <v>75532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73629</v>
      </c>
      <c r="R24" s="53" t="s">
        <v>73665</v>
      </c>
      <c r="S24" s="53" t="s">
        <v>73700</v>
      </c>
      <c r="T24" s="53" t="s">
        <v>73734</v>
      </c>
      <c r="U24" s="53" t="s">
        <v>73770</v>
      </c>
      <c r="V24" s="53" t="s">
        <v>73812</v>
      </c>
      <c r="W24" s="53" t="s">
        <v>73851</v>
      </c>
      <c r="X24" s="53" t="s">
        <v>73879</v>
      </c>
      <c r="Y24" s="53" t="s">
        <v>63397</v>
      </c>
      <c r="Z24" s="53" t="s">
        <v>63442</v>
      </c>
      <c r="AA24" s="53" t="s">
        <v>73935</v>
      </c>
      <c r="AB24" s="53" t="s">
        <v>73967</v>
      </c>
      <c r="AC24" s="53" t="s">
        <v>74012</v>
      </c>
      <c r="AD24" s="53" t="s">
        <v>74055</v>
      </c>
      <c r="AE24" s="53" t="s">
        <v>74092</v>
      </c>
      <c r="AF24" s="53" t="s">
        <v>74119</v>
      </c>
      <c r="AG24" s="53" t="s">
        <v>74171</v>
      </c>
      <c r="AH24" s="53" t="s">
        <v>72478</v>
      </c>
      <c r="AI24" s="53" t="s">
        <v>72441</v>
      </c>
      <c r="AJ24" s="53" t="s">
        <v>74238</v>
      </c>
      <c r="AK24" s="53" t="s">
        <v>74277</v>
      </c>
      <c r="AL24" s="53" t="s">
        <v>74318</v>
      </c>
      <c r="AM24" s="53" t="s">
        <v>71189</v>
      </c>
      <c r="AN24" s="53" t="s">
        <v>32857</v>
      </c>
      <c r="AO24" s="53" t="s">
        <v>72694</v>
      </c>
      <c r="AP24" s="53" t="s">
        <v>72723</v>
      </c>
      <c r="AQ24" s="53" t="s">
        <v>75447</v>
      </c>
      <c r="AR24" s="53" t="s">
        <v>75473</v>
      </c>
      <c r="AS24" s="53" t="s">
        <v>75531</v>
      </c>
    </row>
    <row r="25" spans="2:45" x14ac:dyDescent="0.2">
      <c r="B25" s="53" t="s">
        <v>73522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73628</v>
      </c>
      <c r="R25" s="53" t="s">
        <v>73664</v>
      </c>
      <c r="S25" s="53" t="s">
        <v>73699</v>
      </c>
      <c r="T25" s="53" t="s">
        <v>73733</v>
      </c>
      <c r="U25" s="53" t="s">
        <v>73769</v>
      </c>
      <c r="V25" s="53" t="s">
        <v>73811</v>
      </c>
      <c r="W25" s="53" t="s">
        <v>73850</v>
      </c>
      <c r="X25" s="53" t="s">
        <v>73878</v>
      </c>
      <c r="Y25" s="53" t="s">
        <v>63396</v>
      </c>
      <c r="Z25" s="53" t="s">
        <v>63441</v>
      </c>
      <c r="AA25" s="53" t="s">
        <v>73934</v>
      </c>
      <c r="AB25" s="53" t="s">
        <v>73966</v>
      </c>
      <c r="AC25" s="53" t="s">
        <v>74011</v>
      </c>
      <c r="AD25" s="53" t="s">
        <v>74054</v>
      </c>
      <c r="AE25" s="53" t="s">
        <v>74091</v>
      </c>
      <c r="AF25" s="53" t="s">
        <v>74118</v>
      </c>
      <c r="AG25" s="53" t="s">
        <v>74170</v>
      </c>
      <c r="AH25" s="53" t="s">
        <v>72477</v>
      </c>
      <c r="AI25" s="53" t="s">
        <v>72440</v>
      </c>
      <c r="AJ25" s="53" t="s">
        <v>74237</v>
      </c>
      <c r="AK25" s="53" t="s">
        <v>74276</v>
      </c>
      <c r="AL25" s="53" t="s">
        <v>74317</v>
      </c>
      <c r="AM25" s="53" t="s">
        <v>71188</v>
      </c>
      <c r="AN25" s="53" t="s">
        <v>32856</v>
      </c>
      <c r="AO25" s="53" t="s">
        <v>72693</v>
      </c>
      <c r="AP25" s="53" t="s">
        <v>72722</v>
      </c>
      <c r="AQ25" s="53" t="s">
        <v>75446</v>
      </c>
      <c r="AR25" s="53" t="s">
        <v>75472</v>
      </c>
      <c r="AS25" s="53" t="s">
        <v>75530</v>
      </c>
    </row>
    <row r="26" spans="2:45" x14ac:dyDescent="0.2">
      <c r="B26" s="53" t="s">
        <v>73521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73627</v>
      </c>
      <c r="R26" s="53" t="s">
        <v>73663</v>
      </c>
      <c r="S26" s="53" t="s">
        <v>73698</v>
      </c>
      <c r="T26" s="53" t="s">
        <v>73732</v>
      </c>
      <c r="U26" s="53" t="s">
        <v>73768</v>
      </c>
      <c r="V26" s="53" t="s">
        <v>73810</v>
      </c>
      <c r="W26" s="53" t="s">
        <v>73849</v>
      </c>
      <c r="X26" s="53" t="s">
        <v>73877</v>
      </c>
      <c r="Y26" s="53" t="s">
        <v>63395</v>
      </c>
      <c r="Z26" s="53" t="s">
        <v>63440</v>
      </c>
      <c r="AA26" s="53" t="s">
        <v>73933</v>
      </c>
      <c r="AB26" s="53" t="s">
        <v>73965</v>
      </c>
      <c r="AC26" s="53" t="s">
        <v>74010</v>
      </c>
      <c r="AD26" s="53" t="s">
        <v>74053</v>
      </c>
      <c r="AE26" s="53" t="s">
        <v>74090</v>
      </c>
      <c r="AF26" s="53" t="s">
        <v>74117</v>
      </c>
      <c r="AG26" s="53" t="s">
        <v>74169</v>
      </c>
      <c r="AH26" s="53" t="s">
        <v>72476</v>
      </c>
      <c r="AI26" s="53" t="s">
        <v>72439</v>
      </c>
      <c r="AJ26" s="53" t="s">
        <v>74236</v>
      </c>
      <c r="AK26" s="53" t="s">
        <v>74275</v>
      </c>
      <c r="AL26" s="53" t="s">
        <v>74316</v>
      </c>
      <c r="AM26" s="53" t="s">
        <v>74298</v>
      </c>
      <c r="AN26" s="53" t="s">
        <v>32855</v>
      </c>
      <c r="AO26" s="53" t="s">
        <v>72692</v>
      </c>
      <c r="AP26" s="53" t="s">
        <v>72721</v>
      </c>
      <c r="AQ26" s="53" t="s">
        <v>75445</v>
      </c>
      <c r="AR26" s="53" t="s">
        <v>72718</v>
      </c>
      <c r="AS26" s="53" t="s">
        <v>75529</v>
      </c>
    </row>
    <row r="27" spans="2:45" x14ac:dyDescent="0.2">
      <c r="B27" s="53" t="s">
        <v>73520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73626</v>
      </c>
      <c r="R27" s="53" t="s">
        <v>73662</v>
      </c>
      <c r="S27" s="53" t="s">
        <v>73697</v>
      </c>
      <c r="T27" s="53" t="s">
        <v>73731</v>
      </c>
      <c r="U27" s="53" t="s">
        <v>73767</v>
      </c>
      <c r="V27" s="53" t="s">
        <v>73809</v>
      </c>
      <c r="W27" s="53" t="s">
        <v>73848</v>
      </c>
      <c r="X27" s="53" t="s">
        <v>73876</v>
      </c>
      <c r="Y27" s="53" t="s">
        <v>63394</v>
      </c>
      <c r="Z27" s="53" t="s">
        <v>63439</v>
      </c>
      <c r="AA27" s="53" t="s">
        <v>73932</v>
      </c>
      <c r="AB27" s="53" t="s">
        <v>73964</v>
      </c>
      <c r="AC27" s="53" t="s">
        <v>74009</v>
      </c>
      <c r="AD27" s="53" t="s">
        <v>74052</v>
      </c>
      <c r="AE27" s="53" t="s">
        <v>74089</v>
      </c>
      <c r="AF27" s="53" t="s">
        <v>74116</v>
      </c>
      <c r="AG27" s="53" t="s">
        <v>74168</v>
      </c>
      <c r="AH27" s="53" t="s">
        <v>72475</v>
      </c>
      <c r="AI27" s="53" t="s">
        <v>72438</v>
      </c>
      <c r="AJ27" s="53" t="s">
        <v>74235</v>
      </c>
      <c r="AK27" s="53" t="s">
        <v>74274</v>
      </c>
      <c r="AL27" s="53" t="s">
        <v>74315</v>
      </c>
      <c r="AM27" s="53" t="s">
        <v>74264</v>
      </c>
      <c r="AN27" s="53" t="s">
        <v>32854</v>
      </c>
      <c r="AO27" s="53" t="s">
        <v>72691</v>
      </c>
      <c r="AP27" s="53" t="s">
        <v>72720</v>
      </c>
      <c r="AQ27" s="53" t="s">
        <v>75444</v>
      </c>
      <c r="AR27" s="53" t="s">
        <v>72717</v>
      </c>
      <c r="AS27" s="53" t="s">
        <v>75528</v>
      </c>
    </row>
    <row r="28" spans="2:45" x14ac:dyDescent="0.2">
      <c r="B28" s="53" t="s">
        <v>73519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73625</v>
      </c>
      <c r="R28" s="53" t="s">
        <v>73661</v>
      </c>
      <c r="S28" s="53" t="s">
        <v>73696</v>
      </c>
      <c r="T28" s="53" t="s">
        <v>73730</v>
      </c>
      <c r="U28" s="53" t="s">
        <v>73766</v>
      </c>
      <c r="V28" s="53" t="s">
        <v>73808</v>
      </c>
      <c r="W28" s="53" t="s">
        <v>73847</v>
      </c>
      <c r="X28" s="53" t="s">
        <v>73754</v>
      </c>
      <c r="Y28" s="53" t="s">
        <v>63393</v>
      </c>
      <c r="Z28" s="53" t="s">
        <v>73916</v>
      </c>
      <c r="AA28" s="53" t="s">
        <v>73931</v>
      </c>
      <c r="AB28" s="53" t="s">
        <v>73963</v>
      </c>
      <c r="AC28" s="53" t="s">
        <v>74008</v>
      </c>
      <c r="AD28" s="53" t="s">
        <v>74051</v>
      </c>
      <c r="AE28" s="53" t="s">
        <v>74088</v>
      </c>
      <c r="AF28" s="53" t="s">
        <v>74115</v>
      </c>
      <c r="AG28" s="53" t="s">
        <v>74167</v>
      </c>
      <c r="AH28" s="53" t="s">
        <v>72474</v>
      </c>
      <c r="AI28" s="53" t="s">
        <v>63469</v>
      </c>
      <c r="AJ28" s="53" t="s">
        <v>74234</v>
      </c>
      <c r="AK28" s="53" t="s">
        <v>74273</v>
      </c>
      <c r="AL28" s="53" t="s">
        <v>74314</v>
      </c>
      <c r="AM28" s="53" t="s">
        <v>74368</v>
      </c>
      <c r="AN28" s="53" t="s">
        <v>32853</v>
      </c>
      <c r="AO28" s="53" t="s">
        <v>72690</v>
      </c>
      <c r="AP28" s="53" t="s">
        <v>72670</v>
      </c>
      <c r="AQ28" s="53" t="s">
        <v>75443</v>
      </c>
      <c r="AR28" s="53" t="s">
        <v>72716</v>
      </c>
      <c r="AS28" s="53" t="s">
        <v>75527</v>
      </c>
    </row>
    <row r="29" spans="2:45" x14ac:dyDescent="0.2">
      <c r="B29" s="53" t="s">
        <v>73518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73624</v>
      </c>
      <c r="R29" s="53" t="s">
        <v>73660</v>
      </c>
      <c r="S29" s="53" t="s">
        <v>73695</v>
      </c>
      <c r="T29" s="53" t="s">
        <v>73729</v>
      </c>
      <c r="U29" s="53" t="s">
        <v>73765</v>
      </c>
      <c r="V29" s="53" t="s">
        <v>73807</v>
      </c>
      <c r="W29" s="53" t="s">
        <v>73606</v>
      </c>
      <c r="X29" s="53" t="s">
        <v>73875</v>
      </c>
      <c r="Y29" s="53" t="s">
        <v>63392</v>
      </c>
      <c r="Z29" s="53" t="s">
        <v>73915</v>
      </c>
      <c r="AA29" s="53" t="s">
        <v>73930</v>
      </c>
      <c r="AB29" s="53" t="s">
        <v>73962</v>
      </c>
      <c r="AC29" s="53" t="s">
        <v>74007</v>
      </c>
      <c r="AD29" s="53" t="s">
        <v>74050</v>
      </c>
      <c r="AE29" s="53" t="s">
        <v>74087</v>
      </c>
      <c r="AF29" s="53" t="s">
        <v>74114</v>
      </c>
      <c r="AG29" s="53" t="s">
        <v>74166</v>
      </c>
      <c r="AH29" s="53" t="s">
        <v>72473</v>
      </c>
      <c r="AI29" s="53" t="s">
        <v>63468</v>
      </c>
      <c r="AJ29" s="53" t="s">
        <v>74233</v>
      </c>
      <c r="AK29" s="53" t="s">
        <v>74272</v>
      </c>
      <c r="AL29" s="53" t="s">
        <v>74313</v>
      </c>
      <c r="AM29" s="53" t="s">
        <v>74367</v>
      </c>
      <c r="AN29" s="53" t="s">
        <v>32852</v>
      </c>
      <c r="AO29" s="53" t="s">
        <v>72689</v>
      </c>
      <c r="AP29" s="53" t="s">
        <v>72669</v>
      </c>
      <c r="AQ29" s="53" t="s">
        <v>75442</v>
      </c>
      <c r="AR29" s="53" t="s">
        <v>72715</v>
      </c>
      <c r="AS29" s="53" t="s">
        <v>75526</v>
      </c>
    </row>
    <row r="30" spans="2:45" x14ac:dyDescent="0.2">
      <c r="B30" s="53" t="s">
        <v>73517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73623</v>
      </c>
      <c r="R30" s="53" t="s">
        <v>73659</v>
      </c>
      <c r="S30" s="53" t="s">
        <v>73694</v>
      </c>
      <c r="T30" s="53" t="s">
        <v>73728</v>
      </c>
      <c r="U30" s="53" t="s">
        <v>73764</v>
      </c>
      <c r="V30" s="53" t="s">
        <v>73806</v>
      </c>
      <c r="W30" s="53" t="s">
        <v>73846</v>
      </c>
      <c r="X30" s="53" t="s">
        <v>73874</v>
      </c>
      <c r="Y30" s="53" t="s">
        <v>63391</v>
      </c>
      <c r="Z30" s="53" t="s">
        <v>73914</v>
      </c>
      <c r="AA30" s="53" t="s">
        <v>73929</v>
      </c>
      <c r="AB30" s="53" t="s">
        <v>73961</v>
      </c>
      <c r="AC30" s="53" t="s">
        <v>74006</v>
      </c>
      <c r="AD30" s="53" t="s">
        <v>74049</v>
      </c>
      <c r="AE30" s="53" t="s">
        <v>74086</v>
      </c>
      <c r="AF30" s="53" t="s">
        <v>74113</v>
      </c>
      <c r="AG30" s="53" t="s">
        <v>74165</v>
      </c>
      <c r="AH30" s="53" t="s">
        <v>72472</v>
      </c>
      <c r="AI30" s="53" t="s">
        <v>63467</v>
      </c>
      <c r="AJ30" s="53" t="s">
        <v>74232</v>
      </c>
      <c r="AK30" s="53" t="s">
        <v>74271</v>
      </c>
      <c r="AL30" s="53" t="s">
        <v>74312</v>
      </c>
      <c r="AM30" s="53" t="s">
        <v>74366</v>
      </c>
      <c r="AN30" s="53" t="s">
        <v>32851</v>
      </c>
      <c r="AO30" s="53" t="s">
        <v>72688</v>
      </c>
      <c r="AP30" s="53" t="s">
        <v>72668</v>
      </c>
      <c r="AQ30" s="53" t="s">
        <v>75441</v>
      </c>
      <c r="AR30" s="53" t="s">
        <v>75471</v>
      </c>
      <c r="AS30" s="53" t="s">
        <v>75525</v>
      </c>
    </row>
    <row r="31" spans="2:45" x14ac:dyDescent="0.2">
      <c r="B31" s="53" t="s">
        <v>73516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73622</v>
      </c>
      <c r="R31" s="53" t="s">
        <v>73658</v>
      </c>
      <c r="S31" s="53" t="s">
        <v>73693</v>
      </c>
      <c r="T31" s="53" t="s">
        <v>73727</v>
      </c>
      <c r="U31" s="53" t="s">
        <v>73763</v>
      </c>
      <c r="V31" s="53" t="s">
        <v>73805</v>
      </c>
      <c r="W31" s="53" t="s">
        <v>73845</v>
      </c>
      <c r="X31" s="53" t="s">
        <v>73873</v>
      </c>
      <c r="Y31" s="53" t="s">
        <v>63390</v>
      </c>
      <c r="Z31" s="53" t="s">
        <v>73913</v>
      </c>
      <c r="AA31" s="53" t="s">
        <v>73928</v>
      </c>
      <c r="AB31" s="53" t="s">
        <v>73960</v>
      </c>
      <c r="AC31" s="53" t="s">
        <v>74005</v>
      </c>
      <c r="AD31" s="53" t="s">
        <v>74048</v>
      </c>
      <c r="AE31" s="53" t="s">
        <v>74085</v>
      </c>
      <c r="AF31" s="53" t="s">
        <v>74112</v>
      </c>
      <c r="AG31" s="53" t="s">
        <v>74164</v>
      </c>
      <c r="AH31" s="53" t="s">
        <v>72471</v>
      </c>
      <c r="AI31" s="53" t="s">
        <v>66261</v>
      </c>
      <c r="AJ31" s="53" t="s">
        <v>74231</v>
      </c>
      <c r="AK31" s="53" t="s">
        <v>74270</v>
      </c>
      <c r="AL31" s="53" t="s">
        <v>74311</v>
      </c>
      <c r="AM31" s="53" t="s">
        <v>74365</v>
      </c>
      <c r="AN31" s="53" t="s">
        <v>32850</v>
      </c>
      <c r="AO31" s="53" t="s">
        <v>72687</v>
      </c>
      <c r="AP31" s="53" t="s">
        <v>72667</v>
      </c>
      <c r="AQ31" s="53" t="s">
        <v>75440</v>
      </c>
      <c r="AR31" s="53" t="s">
        <v>75470</v>
      </c>
      <c r="AS31" s="53" t="s">
        <v>75524</v>
      </c>
    </row>
    <row r="32" spans="2:45" x14ac:dyDescent="0.2">
      <c r="B32" s="53" t="s">
        <v>73515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73621</v>
      </c>
      <c r="R32" s="53" t="s">
        <v>73657</v>
      </c>
      <c r="S32" s="53" t="s">
        <v>73692</v>
      </c>
      <c r="T32" s="53" t="s">
        <v>73726</v>
      </c>
      <c r="U32" s="53" t="s">
        <v>73762</v>
      </c>
      <c r="V32" s="53" t="s">
        <v>73804</v>
      </c>
      <c r="W32" s="53" t="s">
        <v>73603</v>
      </c>
      <c r="X32" s="53" t="s">
        <v>73872</v>
      </c>
      <c r="Y32" s="53" t="s">
        <v>63389</v>
      </c>
      <c r="Z32" s="53" t="s">
        <v>73912</v>
      </c>
      <c r="AA32" s="53" t="s">
        <v>73927</v>
      </c>
      <c r="AB32" s="53" t="s">
        <v>73959</v>
      </c>
      <c r="AC32" s="53" t="s">
        <v>74004</v>
      </c>
      <c r="AD32" s="53" t="s">
        <v>74047</v>
      </c>
      <c r="AE32" s="53" t="s">
        <v>74084</v>
      </c>
      <c r="AF32" s="53" t="s">
        <v>74111</v>
      </c>
      <c r="AG32" s="53" t="s">
        <v>74163</v>
      </c>
      <c r="AH32" s="53" t="s">
        <v>72470</v>
      </c>
      <c r="AI32" s="53" t="s">
        <v>66260</v>
      </c>
      <c r="AJ32" s="53" t="s">
        <v>74230</v>
      </c>
      <c r="AK32" s="53" t="s">
        <v>74269</v>
      </c>
      <c r="AL32" s="53" t="s">
        <v>74310</v>
      </c>
      <c r="AM32" s="53" t="s">
        <v>74364</v>
      </c>
      <c r="AN32" s="53" t="s">
        <v>32849</v>
      </c>
      <c r="AO32" s="53" t="s">
        <v>72686</v>
      </c>
      <c r="AP32" s="53" t="s">
        <v>72666</v>
      </c>
      <c r="AQ32" s="53" t="s">
        <v>75439</v>
      </c>
      <c r="AR32" s="53" t="s">
        <v>75469</v>
      </c>
      <c r="AS32" s="53" t="s">
        <v>75523</v>
      </c>
    </row>
    <row r="33" spans="2:45" x14ac:dyDescent="0.2">
      <c r="B33" s="53" t="s">
        <v>73514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73620</v>
      </c>
      <c r="R33" s="53" t="s">
        <v>73656</v>
      </c>
      <c r="S33" s="53" t="s">
        <v>73691</v>
      </c>
      <c r="T33" s="53" t="s">
        <v>73725</v>
      </c>
      <c r="U33" s="53" t="s">
        <v>73761</v>
      </c>
      <c r="V33" s="53" t="s">
        <v>73803</v>
      </c>
      <c r="W33" s="53" t="s">
        <v>73602</v>
      </c>
      <c r="X33" s="53" t="s">
        <v>73871</v>
      </c>
      <c r="Y33" s="53" t="s">
        <v>63388</v>
      </c>
      <c r="Z33" s="53" t="s">
        <v>73911</v>
      </c>
      <c r="AA33" s="53" t="s">
        <v>73926</v>
      </c>
      <c r="AB33" s="53" t="s">
        <v>73958</v>
      </c>
      <c r="AC33" s="53" t="s">
        <v>74003</v>
      </c>
      <c r="AD33" s="53" t="s">
        <v>74046</v>
      </c>
      <c r="AE33" s="53" t="s">
        <v>74083</v>
      </c>
      <c r="AF33" s="53" t="s">
        <v>69390</v>
      </c>
      <c r="AG33" s="53" t="s">
        <v>74162</v>
      </c>
      <c r="AH33" s="53" t="s">
        <v>72469</v>
      </c>
      <c r="AI33" s="53" t="s">
        <v>66259</v>
      </c>
      <c r="AJ33" s="53" t="s">
        <v>74229</v>
      </c>
      <c r="AK33" s="53" t="s">
        <v>74268</v>
      </c>
      <c r="AL33" s="53" t="s">
        <v>74309</v>
      </c>
      <c r="AM33" s="53" t="s">
        <v>74363</v>
      </c>
      <c r="AN33" s="53" t="s">
        <v>32848</v>
      </c>
      <c r="AO33" s="53" t="s">
        <v>72685</v>
      </c>
      <c r="AP33" s="53" t="s">
        <v>72665</v>
      </c>
      <c r="AQ33" s="53" t="s">
        <v>75438</v>
      </c>
      <c r="AR33" s="53" t="s">
        <v>72644</v>
      </c>
      <c r="AS33" s="53" t="s">
        <v>75522</v>
      </c>
    </row>
    <row r="34" spans="2:45" x14ac:dyDescent="0.2">
      <c r="B34" s="53" t="s">
        <v>73513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73619</v>
      </c>
      <c r="R34" s="53" t="s">
        <v>73655</v>
      </c>
      <c r="S34" s="53" t="s">
        <v>73690</v>
      </c>
      <c r="T34" s="53" t="s">
        <v>73724</v>
      </c>
      <c r="U34" s="53" t="s">
        <v>73760</v>
      </c>
      <c r="V34" s="53" t="s">
        <v>73802</v>
      </c>
      <c r="W34" s="53" t="s">
        <v>73601</v>
      </c>
      <c r="X34" s="53" t="s">
        <v>62285</v>
      </c>
      <c r="Y34" s="53" t="s">
        <v>63387</v>
      </c>
      <c r="Z34" s="53" t="s">
        <v>73910</v>
      </c>
      <c r="AA34" s="53" t="s">
        <v>73925</v>
      </c>
      <c r="AB34" s="53" t="s">
        <v>73957</v>
      </c>
      <c r="AC34" s="53" t="s">
        <v>74002</v>
      </c>
      <c r="AD34" s="53" t="s">
        <v>74045</v>
      </c>
      <c r="AE34" s="53" t="s">
        <v>74082</v>
      </c>
      <c r="AF34" s="53" t="s">
        <v>69389</v>
      </c>
      <c r="AG34" s="53" t="s">
        <v>74161</v>
      </c>
      <c r="AH34" s="53" t="s">
        <v>72468</v>
      </c>
      <c r="AI34" s="53" t="s">
        <v>66258</v>
      </c>
      <c r="AJ34" s="53" t="s">
        <v>74228</v>
      </c>
      <c r="AK34" s="53" t="s">
        <v>74267</v>
      </c>
      <c r="AL34" s="53" t="s">
        <v>74308</v>
      </c>
      <c r="AM34" s="53" t="s">
        <v>74362</v>
      </c>
      <c r="AN34" s="53" t="s">
        <v>32847</v>
      </c>
      <c r="AO34" s="53" t="s">
        <v>72684</v>
      </c>
      <c r="AP34" s="53" t="s">
        <v>72664</v>
      </c>
      <c r="AQ34" s="53" t="s">
        <v>75437</v>
      </c>
      <c r="AR34" s="53" t="s">
        <v>72643</v>
      </c>
      <c r="AS34" s="53" t="s">
        <v>75521</v>
      </c>
    </row>
    <row r="35" spans="2:45" x14ac:dyDescent="0.2">
      <c r="B35" s="53" t="s">
        <v>73512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73618</v>
      </c>
      <c r="R35" s="53" t="s">
        <v>73654</v>
      </c>
      <c r="S35" s="53" t="s">
        <v>73689</v>
      </c>
      <c r="T35" s="53" t="s">
        <v>73723</v>
      </c>
      <c r="U35" s="53" t="s">
        <v>73759</v>
      </c>
      <c r="V35" s="53" t="s">
        <v>73801</v>
      </c>
      <c r="W35" s="53" t="s">
        <v>73600</v>
      </c>
      <c r="X35" s="53" t="s">
        <v>62284</v>
      </c>
      <c r="Y35" s="53" t="s">
        <v>73902</v>
      </c>
      <c r="Z35" s="53" t="s">
        <v>73909</v>
      </c>
      <c r="AA35" s="53" t="s">
        <v>73924</v>
      </c>
      <c r="AB35" s="53" t="s">
        <v>73956</v>
      </c>
      <c r="AC35" s="53" t="s">
        <v>74001</v>
      </c>
      <c r="AD35" s="53" t="s">
        <v>74044</v>
      </c>
      <c r="AE35" s="53" t="s">
        <v>74081</v>
      </c>
      <c r="AF35" s="53" t="s">
        <v>69388</v>
      </c>
      <c r="AG35" s="53" t="s">
        <v>74160</v>
      </c>
      <c r="AH35" s="53" t="s">
        <v>72467</v>
      </c>
      <c r="AI35" s="53" t="s">
        <v>66257</v>
      </c>
      <c r="AJ35" s="53" t="s">
        <v>74227</v>
      </c>
      <c r="AK35" s="53" t="s">
        <v>74266</v>
      </c>
      <c r="AL35" s="53" t="s">
        <v>74307</v>
      </c>
      <c r="AM35" s="53" t="s">
        <v>74361</v>
      </c>
      <c r="AN35" s="53" t="s">
        <v>32846</v>
      </c>
      <c r="AO35" s="53" t="s">
        <v>72683</v>
      </c>
      <c r="AP35" s="53" t="s">
        <v>72663</v>
      </c>
      <c r="AQ35" s="53" t="s">
        <v>75436</v>
      </c>
      <c r="AR35" s="53" t="s">
        <v>72642</v>
      </c>
      <c r="AS35" s="53" t="s">
        <v>75520</v>
      </c>
    </row>
    <row r="36" spans="2:45" x14ac:dyDescent="0.2">
      <c r="B36" s="53" t="s">
        <v>73511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73617</v>
      </c>
      <c r="R36" s="53" t="s">
        <v>73653</v>
      </c>
      <c r="S36" s="53" t="s">
        <v>73688</v>
      </c>
      <c r="T36" s="53" t="s">
        <v>73722</v>
      </c>
      <c r="U36" s="53" t="s">
        <v>73758</v>
      </c>
      <c r="V36" s="53" t="s">
        <v>73800</v>
      </c>
      <c r="W36" s="53" t="s">
        <v>73844</v>
      </c>
      <c r="X36" s="53" t="s">
        <v>62283</v>
      </c>
      <c r="Y36" s="53" t="s">
        <v>73901</v>
      </c>
      <c r="Z36" s="53" t="s">
        <v>73908</v>
      </c>
      <c r="AA36" s="53" t="s">
        <v>73923</v>
      </c>
      <c r="AB36" s="53" t="s">
        <v>63469</v>
      </c>
      <c r="AC36" s="53" t="s">
        <v>74000</v>
      </c>
      <c r="AD36" s="53" t="s">
        <v>74043</v>
      </c>
      <c r="AE36" s="53" t="s">
        <v>74080</v>
      </c>
      <c r="AF36" s="53" t="s">
        <v>69387</v>
      </c>
      <c r="AG36" s="53" t="s">
        <v>74159</v>
      </c>
      <c r="AH36" s="53" t="s">
        <v>72466</v>
      </c>
      <c r="AI36" s="53" t="s">
        <v>66256</v>
      </c>
      <c r="AJ36" s="53" t="s">
        <v>74226</v>
      </c>
      <c r="AK36" s="53" t="s">
        <v>74265</v>
      </c>
      <c r="AL36" s="53" t="s">
        <v>74306</v>
      </c>
      <c r="AM36" s="53" t="s">
        <v>74360</v>
      </c>
      <c r="AN36" s="53" t="s">
        <v>32845</v>
      </c>
      <c r="AO36" s="53" t="s">
        <v>72682</v>
      </c>
      <c r="AP36" s="53" t="s">
        <v>72662</v>
      </c>
      <c r="AQ36" s="53" t="s">
        <v>75435</v>
      </c>
      <c r="AR36" s="53" t="s">
        <v>72641</v>
      </c>
      <c r="AS36" s="53" t="s">
        <v>74208</v>
      </c>
    </row>
    <row r="37" spans="2:45" x14ac:dyDescent="0.2">
      <c r="B37" s="53" t="s">
        <v>73510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73616</v>
      </c>
      <c r="R37" s="53" t="s">
        <v>73652</v>
      </c>
      <c r="S37" s="53" t="s">
        <v>73687</v>
      </c>
      <c r="T37" s="53" t="s">
        <v>73721</v>
      </c>
      <c r="U37" s="53" t="s">
        <v>73757</v>
      </c>
      <c r="V37" s="53" t="s">
        <v>73799</v>
      </c>
      <c r="W37" s="53" t="s">
        <v>73843</v>
      </c>
      <c r="X37" s="53" t="s">
        <v>62282</v>
      </c>
      <c r="Y37" s="53" t="s">
        <v>73900</v>
      </c>
      <c r="Z37" s="53" t="s">
        <v>73907</v>
      </c>
      <c r="AA37" s="53" t="s">
        <v>73922</v>
      </c>
      <c r="AB37" s="53" t="s">
        <v>63468</v>
      </c>
      <c r="AC37" s="53" t="s">
        <v>73999</v>
      </c>
      <c r="AD37" s="53" t="s">
        <v>74042</v>
      </c>
      <c r="AE37" s="53" t="s">
        <v>74079</v>
      </c>
      <c r="AF37" s="53" t="s">
        <v>69386</v>
      </c>
      <c r="AG37" s="53" t="s">
        <v>74158</v>
      </c>
      <c r="AH37" s="53" t="s">
        <v>72465</v>
      </c>
      <c r="AI37" s="53" t="s">
        <v>66255</v>
      </c>
      <c r="AJ37" s="53" t="s">
        <v>74225</v>
      </c>
      <c r="AK37" s="53" t="s">
        <v>74264</v>
      </c>
      <c r="AL37" s="53" t="s">
        <v>74305</v>
      </c>
      <c r="AM37" s="53" t="s">
        <v>74359</v>
      </c>
      <c r="AN37" s="53" t="s">
        <v>32844</v>
      </c>
      <c r="AO37" s="53" t="s">
        <v>72681</v>
      </c>
      <c r="AP37" s="53" t="s">
        <v>72661</v>
      </c>
      <c r="AQ37" s="53" t="s">
        <v>75434</v>
      </c>
      <c r="AR37" s="53" t="s">
        <v>72640</v>
      </c>
      <c r="AS37" s="53" t="s">
        <v>74371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73615</v>
      </c>
      <c r="R38" s="53" t="s">
        <v>73651</v>
      </c>
      <c r="S38" s="53" t="s">
        <v>73686</v>
      </c>
      <c r="U38" s="53" t="s">
        <v>73756</v>
      </c>
      <c r="V38" s="53" t="s">
        <v>73798</v>
      </c>
      <c r="W38" s="53" t="s">
        <v>73842</v>
      </c>
      <c r="X38" s="53" t="s">
        <v>62281</v>
      </c>
      <c r="Y38" s="53" t="s">
        <v>73899</v>
      </c>
      <c r="Z38" s="53" t="s">
        <v>63438</v>
      </c>
      <c r="AA38" s="53" t="s">
        <v>73921</v>
      </c>
      <c r="AB38" s="53" t="s">
        <v>63466</v>
      </c>
      <c r="AC38" s="53" t="s">
        <v>73998</v>
      </c>
      <c r="AD38" s="53" t="s">
        <v>74041</v>
      </c>
      <c r="AE38" s="53" t="s">
        <v>74078</v>
      </c>
      <c r="AF38" s="53" t="s">
        <v>69385</v>
      </c>
      <c r="AG38" s="53" t="s">
        <v>74157</v>
      </c>
      <c r="AH38" s="53" t="s">
        <v>72464</v>
      </c>
      <c r="AI38" s="53" t="s">
        <v>63464</v>
      </c>
      <c r="AJ38" s="53" t="s">
        <v>74224</v>
      </c>
      <c r="AK38" s="53" t="s">
        <v>74263</v>
      </c>
      <c r="AL38" s="53" t="s">
        <v>74304</v>
      </c>
      <c r="AM38" s="53" t="s">
        <v>74358</v>
      </c>
      <c r="AN38" s="53" t="s">
        <v>32843</v>
      </c>
      <c r="AO38" s="53" t="s">
        <v>72680</v>
      </c>
      <c r="AP38" s="53" t="s">
        <v>72660</v>
      </c>
      <c r="AQ38" s="53" t="s">
        <v>75433</v>
      </c>
      <c r="AR38" s="53" t="s">
        <v>72639</v>
      </c>
      <c r="AS38" s="53" t="s">
        <v>74207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73614</v>
      </c>
      <c r="R39" s="53" t="s">
        <v>73650</v>
      </c>
      <c r="S39" s="53" t="s">
        <v>62496</v>
      </c>
      <c r="U39" s="53" t="s">
        <v>73755</v>
      </c>
      <c r="V39" s="53" t="s">
        <v>73797</v>
      </c>
      <c r="W39" s="53" t="s">
        <v>73841</v>
      </c>
      <c r="X39" s="53" t="s">
        <v>62280</v>
      </c>
      <c r="Y39" s="53" t="s">
        <v>63386</v>
      </c>
      <c r="Z39" s="53" t="s">
        <v>63437</v>
      </c>
      <c r="AA39" s="53" t="s">
        <v>73920</v>
      </c>
      <c r="AB39" s="53" t="s">
        <v>66261</v>
      </c>
      <c r="AC39" s="53" t="s">
        <v>73997</v>
      </c>
      <c r="AD39" s="53" t="s">
        <v>74040</v>
      </c>
      <c r="AE39" s="53" t="s">
        <v>74077</v>
      </c>
      <c r="AF39" s="53" t="s">
        <v>69384</v>
      </c>
      <c r="AG39" s="53" t="s">
        <v>74156</v>
      </c>
      <c r="AH39" s="53" t="s">
        <v>72463</v>
      </c>
      <c r="AI39" s="53" t="s">
        <v>63463</v>
      </c>
      <c r="AJ39" s="53" t="s">
        <v>74223</v>
      </c>
      <c r="AK39" s="53" t="s">
        <v>74262</v>
      </c>
      <c r="AL39" s="53" t="s">
        <v>74303</v>
      </c>
      <c r="AM39" s="53" t="s">
        <v>74357</v>
      </c>
      <c r="AN39" s="53" t="s">
        <v>32842</v>
      </c>
      <c r="AO39" s="53" t="s">
        <v>72679</v>
      </c>
      <c r="AP39" s="53" t="s">
        <v>72659</v>
      </c>
      <c r="AQ39" s="53" t="s">
        <v>75432</v>
      </c>
      <c r="AR39" s="53" t="s">
        <v>72638</v>
      </c>
      <c r="AS39" s="53" t="s">
        <v>74206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73613</v>
      </c>
      <c r="R40" s="53" t="s">
        <v>73649</v>
      </c>
      <c r="S40" s="53" t="s">
        <v>62285</v>
      </c>
      <c r="U40" s="53" t="s">
        <v>62498</v>
      </c>
      <c r="V40" s="53" t="s">
        <v>73796</v>
      </c>
      <c r="W40" s="53" t="s">
        <v>73840</v>
      </c>
      <c r="X40" s="53" t="s">
        <v>62279</v>
      </c>
      <c r="Y40" s="53" t="s">
        <v>63385</v>
      </c>
      <c r="Z40" s="53" t="s">
        <v>63436</v>
      </c>
      <c r="AA40" s="53" t="s">
        <v>73919</v>
      </c>
      <c r="AB40" s="53" t="s">
        <v>66260</v>
      </c>
      <c r="AC40" s="53" t="s">
        <v>73996</v>
      </c>
      <c r="AD40" s="53" t="s">
        <v>74039</v>
      </c>
      <c r="AE40" s="53" t="s">
        <v>74076</v>
      </c>
      <c r="AF40" s="53" t="s">
        <v>71512</v>
      </c>
      <c r="AG40" s="53" t="s">
        <v>74155</v>
      </c>
      <c r="AH40" s="53" t="s">
        <v>72462</v>
      </c>
      <c r="AI40" s="53" t="s">
        <v>63465</v>
      </c>
      <c r="AJ40" s="53" t="s">
        <v>74222</v>
      </c>
      <c r="AK40" s="53" t="s">
        <v>74261</v>
      </c>
      <c r="AL40" s="53" t="s">
        <v>74302</v>
      </c>
      <c r="AM40" s="53" t="s">
        <v>74356</v>
      </c>
      <c r="AN40" s="53" t="s">
        <v>32841</v>
      </c>
      <c r="AO40" s="53" t="s">
        <v>72678</v>
      </c>
      <c r="AP40" s="53" t="s">
        <v>72658</v>
      </c>
      <c r="AQ40" s="53" t="s">
        <v>75431</v>
      </c>
      <c r="AR40" s="53" t="s">
        <v>72637</v>
      </c>
      <c r="AS40" s="53" t="s">
        <v>74205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73612</v>
      </c>
      <c r="R41" s="53" t="s">
        <v>63094</v>
      </c>
      <c r="S41" s="53" t="s">
        <v>62284</v>
      </c>
      <c r="U41" s="53" t="s">
        <v>62288</v>
      </c>
      <c r="V41" s="53" t="s">
        <v>73795</v>
      </c>
      <c r="W41" s="53" t="s">
        <v>73839</v>
      </c>
      <c r="Y41" s="53" t="s">
        <v>63384</v>
      </c>
      <c r="Z41" s="53" t="s">
        <v>63435</v>
      </c>
      <c r="AA41" s="53" t="s">
        <v>73918</v>
      </c>
      <c r="AB41" s="53" t="s">
        <v>66259</v>
      </c>
      <c r="AC41" s="53" t="s">
        <v>73995</v>
      </c>
      <c r="AD41" s="53" t="s">
        <v>74038</v>
      </c>
      <c r="AE41" s="53" t="s">
        <v>74075</v>
      </c>
      <c r="AF41" s="53" t="s">
        <v>69383</v>
      </c>
      <c r="AG41" s="53" t="s">
        <v>74154</v>
      </c>
      <c r="AH41" s="53" t="s">
        <v>72461</v>
      </c>
      <c r="AI41" s="53" t="s">
        <v>63466</v>
      </c>
      <c r="AJ41" s="53" t="s">
        <v>74221</v>
      </c>
      <c r="AK41" s="53" t="s">
        <v>74260</v>
      </c>
      <c r="AL41" s="53" t="s">
        <v>74301</v>
      </c>
      <c r="AM41" s="53" t="s">
        <v>74355</v>
      </c>
      <c r="AN41" s="53" t="s">
        <v>32840</v>
      </c>
      <c r="AO41" s="53" t="s">
        <v>72677</v>
      </c>
      <c r="AP41" s="53" t="s">
        <v>72657</v>
      </c>
      <c r="AQ41" s="53" t="s">
        <v>75430</v>
      </c>
      <c r="AR41" s="53" t="s">
        <v>72636</v>
      </c>
      <c r="AS41" s="53" t="s">
        <v>75468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73611</v>
      </c>
      <c r="R42" s="53" t="s">
        <v>63076</v>
      </c>
      <c r="S42" s="53" t="s">
        <v>62283</v>
      </c>
      <c r="U42" s="53" t="s">
        <v>62287</v>
      </c>
      <c r="V42" s="53" t="s">
        <v>73794</v>
      </c>
      <c r="W42" s="53" t="s">
        <v>73838</v>
      </c>
      <c r="Y42" s="53" t="s">
        <v>63383</v>
      </c>
      <c r="Z42" s="53" t="s">
        <v>63434</v>
      </c>
      <c r="AA42" s="53" t="s">
        <v>72437</v>
      </c>
      <c r="AB42" s="53" t="s">
        <v>66258</v>
      </c>
      <c r="AC42" s="53" t="s">
        <v>73994</v>
      </c>
      <c r="AD42" s="53" t="s">
        <v>74037</v>
      </c>
      <c r="AE42" s="53" t="s">
        <v>63468</v>
      </c>
      <c r="AG42" s="53" t="s">
        <v>74153</v>
      </c>
      <c r="AH42" s="53" t="s">
        <v>72438</v>
      </c>
      <c r="AJ42" s="53" t="s">
        <v>74220</v>
      </c>
      <c r="AK42" s="53" t="s">
        <v>74259</v>
      </c>
      <c r="AL42" s="53" t="s">
        <v>74300</v>
      </c>
      <c r="AM42" s="53" t="s">
        <v>74354</v>
      </c>
      <c r="AN42" s="53" t="s">
        <v>32839</v>
      </c>
      <c r="AO42" s="53" t="s">
        <v>72676</v>
      </c>
      <c r="AP42" s="53" t="s">
        <v>72656</v>
      </c>
      <c r="AQ42" s="53" t="s">
        <v>75429</v>
      </c>
      <c r="AR42" s="53" t="s">
        <v>72635</v>
      </c>
      <c r="AS42" s="53" t="s">
        <v>75446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73610</v>
      </c>
      <c r="R43" s="53" t="s">
        <v>63075</v>
      </c>
      <c r="S43" s="53" t="s">
        <v>62282</v>
      </c>
      <c r="U43" s="53" t="s">
        <v>62286</v>
      </c>
      <c r="V43" s="53" t="s">
        <v>73793</v>
      </c>
      <c r="W43" s="53" t="s">
        <v>73837</v>
      </c>
      <c r="Y43" s="53" t="s">
        <v>63382</v>
      </c>
      <c r="Z43" s="53" t="s">
        <v>63433</v>
      </c>
      <c r="AA43" s="53" t="s">
        <v>72436</v>
      </c>
      <c r="AB43" s="53" t="s">
        <v>66257</v>
      </c>
      <c r="AC43" s="53" t="s">
        <v>73993</v>
      </c>
      <c r="AD43" s="53" t="s">
        <v>74036</v>
      </c>
      <c r="AE43" s="53" t="s">
        <v>63465</v>
      </c>
      <c r="AG43" s="53" t="s">
        <v>74152</v>
      </c>
      <c r="AH43" s="53" t="s">
        <v>72437</v>
      </c>
      <c r="AJ43" s="53" t="s">
        <v>74219</v>
      </c>
      <c r="AK43" s="53" t="s">
        <v>74258</v>
      </c>
      <c r="AL43" s="53" t="s">
        <v>74299</v>
      </c>
      <c r="AM43" s="53" t="s">
        <v>74353</v>
      </c>
      <c r="AN43" s="53" t="s">
        <v>32838</v>
      </c>
      <c r="AO43" s="53" t="s">
        <v>72675</v>
      </c>
      <c r="AP43" s="53" t="s">
        <v>72655</v>
      </c>
      <c r="AQ43" s="53" t="s">
        <v>75428</v>
      </c>
      <c r="AS43" s="53" t="s">
        <v>75519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73609</v>
      </c>
      <c r="R44" s="53" t="s">
        <v>63074</v>
      </c>
      <c r="S44" s="53" t="s">
        <v>62281</v>
      </c>
      <c r="U44" s="53" t="s">
        <v>62285</v>
      </c>
      <c r="V44" s="53" t="s">
        <v>73792</v>
      </c>
      <c r="W44" s="53" t="s">
        <v>73836</v>
      </c>
      <c r="Y44" s="53" t="s">
        <v>63381</v>
      </c>
      <c r="Z44" s="53" t="s">
        <v>63432</v>
      </c>
      <c r="AA44" s="53" t="s">
        <v>72435</v>
      </c>
      <c r="AB44" s="53" t="s">
        <v>66256</v>
      </c>
      <c r="AC44" s="53" t="s">
        <v>73992</v>
      </c>
      <c r="AD44" s="53" t="s">
        <v>74035</v>
      </c>
      <c r="AE44" s="53" t="s">
        <v>63464</v>
      </c>
      <c r="AG44" s="53" t="s">
        <v>74151</v>
      </c>
      <c r="AH44" s="53" t="s">
        <v>72436</v>
      </c>
      <c r="AJ44" s="53" t="s">
        <v>74218</v>
      </c>
      <c r="AK44" s="53" t="s">
        <v>74257</v>
      </c>
      <c r="AL44" s="53" t="s">
        <v>74253</v>
      </c>
      <c r="AM44" s="53" t="s">
        <v>74352</v>
      </c>
      <c r="AN44" s="53" t="s">
        <v>32837</v>
      </c>
      <c r="AO44" s="53" t="s">
        <v>72674</v>
      </c>
      <c r="AP44" s="53" t="s">
        <v>72654</v>
      </c>
      <c r="AQ44" s="53" t="s">
        <v>75427</v>
      </c>
      <c r="AS44" s="53" t="s">
        <v>75518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73608</v>
      </c>
      <c r="S45" s="53" t="s">
        <v>62280</v>
      </c>
      <c r="U45" s="53" t="s">
        <v>62284</v>
      </c>
      <c r="V45" s="53" t="s">
        <v>73791</v>
      </c>
      <c r="W45" s="53" t="s">
        <v>73835</v>
      </c>
      <c r="Y45" s="53" t="s">
        <v>63380</v>
      </c>
      <c r="Z45" s="53" t="s">
        <v>63431</v>
      </c>
      <c r="AA45" s="53" t="s">
        <v>72434</v>
      </c>
      <c r="AB45" s="53" t="s">
        <v>66255</v>
      </c>
      <c r="AC45" s="53" t="s">
        <v>73991</v>
      </c>
      <c r="AD45" s="53" t="s">
        <v>74034</v>
      </c>
      <c r="AE45" s="53" t="s">
        <v>63463</v>
      </c>
      <c r="AG45" s="53" t="s">
        <v>74150</v>
      </c>
      <c r="AH45" s="53" t="s">
        <v>72435</v>
      </c>
      <c r="AJ45" s="53" t="s">
        <v>74217</v>
      </c>
      <c r="AK45" s="53" t="s">
        <v>74256</v>
      </c>
      <c r="AL45" s="53" t="s">
        <v>74252</v>
      </c>
      <c r="AM45" s="53" t="s">
        <v>74351</v>
      </c>
      <c r="AN45" s="53" t="s">
        <v>32836</v>
      </c>
      <c r="AO45" s="53" t="s">
        <v>72673</v>
      </c>
      <c r="AP45" s="53" t="s">
        <v>72653</v>
      </c>
      <c r="AQ45" s="53" t="s">
        <v>75426</v>
      </c>
      <c r="AS45" s="53" t="s">
        <v>75517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73607</v>
      </c>
      <c r="S46" s="53" t="s">
        <v>62279</v>
      </c>
      <c r="U46" s="53" t="s">
        <v>62283</v>
      </c>
      <c r="V46" s="53" t="s">
        <v>62285</v>
      </c>
      <c r="W46" s="53" t="s">
        <v>73834</v>
      </c>
      <c r="Y46" s="53" t="s">
        <v>63379</v>
      </c>
      <c r="Z46" s="53" t="s">
        <v>63430</v>
      </c>
      <c r="AA46" s="53" t="s">
        <v>72433</v>
      </c>
      <c r="AB46" s="53" t="s">
        <v>63464</v>
      </c>
      <c r="AC46" s="53" t="s">
        <v>73990</v>
      </c>
      <c r="AD46" s="53" t="s">
        <v>74033</v>
      </c>
      <c r="AG46" s="53" t="s">
        <v>74149</v>
      </c>
      <c r="AH46" s="53" t="s">
        <v>72434</v>
      </c>
      <c r="AJ46" s="53" t="s">
        <v>74216</v>
      </c>
      <c r="AK46" s="53" t="s">
        <v>74255</v>
      </c>
      <c r="AL46" s="53" t="s">
        <v>74251</v>
      </c>
      <c r="AM46" s="53" t="s">
        <v>74350</v>
      </c>
      <c r="AN46" s="53" t="s">
        <v>32835</v>
      </c>
      <c r="AO46" s="53" t="s">
        <v>72672</v>
      </c>
      <c r="AP46" s="53" t="s">
        <v>72652</v>
      </c>
      <c r="AQ46" s="53" t="s">
        <v>75425</v>
      </c>
      <c r="AS46" s="53" t="s">
        <v>75516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73606</v>
      </c>
      <c r="U47" s="53" t="s">
        <v>62282</v>
      </c>
      <c r="V47" s="53" t="s">
        <v>62284</v>
      </c>
      <c r="W47" s="53" t="s">
        <v>73833</v>
      </c>
      <c r="Y47" s="53" t="s">
        <v>63378</v>
      </c>
      <c r="Z47" s="53" t="s">
        <v>63429</v>
      </c>
      <c r="AA47" s="53" t="s">
        <v>72432</v>
      </c>
      <c r="AB47" s="53" t="s">
        <v>63463</v>
      </c>
      <c r="AC47" s="53" t="s">
        <v>73989</v>
      </c>
      <c r="AD47" s="53" t="s">
        <v>74032</v>
      </c>
      <c r="AG47" s="53" t="s">
        <v>74148</v>
      </c>
      <c r="AH47" s="53" t="s">
        <v>72433</v>
      </c>
      <c r="AJ47" s="53" t="s">
        <v>74215</v>
      </c>
      <c r="AK47" s="53" t="s">
        <v>74254</v>
      </c>
      <c r="AL47" s="53" t="s">
        <v>74250</v>
      </c>
      <c r="AM47" s="53" t="s">
        <v>74349</v>
      </c>
      <c r="AN47" s="53" t="s">
        <v>32834</v>
      </c>
      <c r="AO47" s="53" t="s">
        <v>72671</v>
      </c>
      <c r="AP47" s="53" t="s">
        <v>72651</v>
      </c>
      <c r="AQ47" s="53" t="s">
        <v>75424</v>
      </c>
      <c r="AS47" s="53" t="s">
        <v>75515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73605</v>
      </c>
      <c r="U48" s="53" t="s">
        <v>62281</v>
      </c>
      <c r="V48" s="53" t="s">
        <v>62283</v>
      </c>
      <c r="W48" s="53" t="s">
        <v>73832</v>
      </c>
      <c r="Y48" s="53" t="s">
        <v>63377</v>
      </c>
      <c r="Z48" s="53" t="s">
        <v>63428</v>
      </c>
      <c r="AA48" s="53" t="s">
        <v>72431</v>
      </c>
      <c r="AC48" s="53" t="s">
        <v>73988</v>
      </c>
      <c r="AD48" s="53" t="s">
        <v>74031</v>
      </c>
      <c r="AG48" s="53" t="s">
        <v>74147</v>
      </c>
      <c r="AH48" s="53" t="s">
        <v>72432</v>
      </c>
      <c r="AJ48" s="53" t="s">
        <v>74214</v>
      </c>
      <c r="AK48" s="53" t="s">
        <v>74253</v>
      </c>
      <c r="AL48" s="53" t="s">
        <v>74249</v>
      </c>
      <c r="AM48" s="53" t="s">
        <v>74348</v>
      </c>
      <c r="AN48" s="53" t="s">
        <v>32833</v>
      </c>
      <c r="AO48" s="53" t="s">
        <v>72644</v>
      </c>
      <c r="AP48" s="53" t="s">
        <v>72650</v>
      </c>
      <c r="AQ48" s="53" t="s">
        <v>75423</v>
      </c>
      <c r="AS48" s="53" t="s">
        <v>75514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73604</v>
      </c>
      <c r="U49" s="53" t="s">
        <v>62280</v>
      </c>
      <c r="V49" s="53" t="s">
        <v>62282</v>
      </c>
      <c r="W49" s="53" t="s">
        <v>73831</v>
      </c>
      <c r="Y49" s="53" t="s">
        <v>63376</v>
      </c>
      <c r="Z49" s="53" t="s">
        <v>63427</v>
      </c>
      <c r="AA49" s="53" t="s">
        <v>72430</v>
      </c>
      <c r="AC49" s="53" t="s">
        <v>63469</v>
      </c>
      <c r="AD49" s="53" t="s">
        <v>74030</v>
      </c>
      <c r="AG49" s="53" t="s">
        <v>74146</v>
      </c>
      <c r="AH49" s="53" t="s">
        <v>72431</v>
      </c>
      <c r="AJ49" s="53" t="s">
        <v>74213</v>
      </c>
      <c r="AK49" s="53" t="s">
        <v>74252</v>
      </c>
      <c r="AM49" s="53" t="s">
        <v>74347</v>
      </c>
      <c r="AN49" s="53" t="s">
        <v>32832</v>
      </c>
      <c r="AO49" s="53" t="s">
        <v>72643</v>
      </c>
      <c r="AP49" s="53" t="s">
        <v>72649</v>
      </c>
      <c r="AQ49" s="53" t="s">
        <v>75422</v>
      </c>
      <c r="AS49" s="53" t="s">
        <v>75513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73603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72429</v>
      </c>
      <c r="AC50" s="53" t="s">
        <v>63468</v>
      </c>
      <c r="AD50" s="53" t="s">
        <v>74029</v>
      </c>
      <c r="AG50" s="53" t="s">
        <v>74145</v>
      </c>
      <c r="AH50" s="53" t="s">
        <v>72430</v>
      </c>
      <c r="AJ50" s="53" t="s">
        <v>74212</v>
      </c>
      <c r="AK50" s="53" t="s">
        <v>74251</v>
      </c>
      <c r="AM50" s="53" t="s">
        <v>74346</v>
      </c>
      <c r="AN50" s="53" t="s">
        <v>32831</v>
      </c>
      <c r="AO50" s="53" t="s">
        <v>72642</v>
      </c>
      <c r="AP50" s="53" t="s">
        <v>72648</v>
      </c>
      <c r="AQ50" s="53" t="s">
        <v>75421</v>
      </c>
      <c r="AS50" s="53" t="s">
        <v>75512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73602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72428</v>
      </c>
      <c r="AC51" s="53" t="s">
        <v>63467</v>
      </c>
      <c r="AG51" s="53" t="s">
        <v>74144</v>
      </c>
      <c r="AH51" s="53" t="s">
        <v>72429</v>
      </c>
      <c r="AJ51" s="53" t="s">
        <v>74211</v>
      </c>
      <c r="AK51" s="53" t="s">
        <v>74250</v>
      </c>
      <c r="AM51" s="53" t="s">
        <v>74345</v>
      </c>
      <c r="AN51" s="53" t="s">
        <v>32830</v>
      </c>
      <c r="AO51" s="53" t="s">
        <v>72641</v>
      </c>
      <c r="AP51" s="53" t="s">
        <v>72647</v>
      </c>
      <c r="AQ51" s="53" t="s">
        <v>75420</v>
      </c>
      <c r="AS51" s="53" t="s">
        <v>75511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73601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72427</v>
      </c>
      <c r="AC52" s="53" t="s">
        <v>63466</v>
      </c>
      <c r="AG52" s="53" t="s">
        <v>74143</v>
      </c>
      <c r="AH52" s="53" t="s">
        <v>72428</v>
      </c>
      <c r="AJ52" s="53" t="s">
        <v>74210</v>
      </c>
      <c r="AK52" s="53" t="s">
        <v>74249</v>
      </c>
      <c r="AM52" s="53" t="s">
        <v>74344</v>
      </c>
      <c r="AN52" s="53" t="s">
        <v>32829</v>
      </c>
      <c r="AO52" s="53" t="s">
        <v>72640</v>
      </c>
      <c r="AP52" s="53" t="s">
        <v>72646</v>
      </c>
      <c r="AQ52" s="53" t="s">
        <v>75419</v>
      </c>
      <c r="AS52" s="53" t="s">
        <v>75510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73600</v>
      </c>
      <c r="W53" s="53" t="s">
        <v>62282</v>
      </c>
      <c r="Y53" s="53" t="s">
        <v>63372</v>
      </c>
      <c r="Z53" s="53" t="s">
        <v>63423</v>
      </c>
      <c r="AA53" s="53" t="s">
        <v>72426</v>
      </c>
      <c r="AC53" s="53" t="s">
        <v>63465</v>
      </c>
      <c r="AG53" s="53" t="s">
        <v>74142</v>
      </c>
      <c r="AH53" s="53" t="s">
        <v>72427</v>
      </c>
      <c r="AJ53" s="53" t="s">
        <v>74209</v>
      </c>
      <c r="AM53" s="53" t="s">
        <v>74343</v>
      </c>
      <c r="AN53" s="53" t="s">
        <v>32828</v>
      </c>
      <c r="AO53" s="53" t="s">
        <v>72638</v>
      </c>
      <c r="AP53" s="53" t="s">
        <v>72645</v>
      </c>
      <c r="AQ53" s="53" t="s">
        <v>75418</v>
      </c>
      <c r="AS53" s="53" t="s">
        <v>75509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72425</v>
      </c>
      <c r="AC54" s="53" t="s">
        <v>63464</v>
      </c>
      <c r="AG54" s="53" t="s">
        <v>74141</v>
      </c>
      <c r="AH54" s="53" t="s">
        <v>72426</v>
      </c>
      <c r="AJ54" s="53" t="s">
        <v>74208</v>
      </c>
      <c r="AM54" s="53" t="s">
        <v>74342</v>
      </c>
      <c r="AN54" s="53" t="s">
        <v>32827</v>
      </c>
      <c r="AO54" s="53" t="s">
        <v>72637</v>
      </c>
      <c r="AP54" s="53" t="s">
        <v>72644</v>
      </c>
      <c r="AQ54" s="53" t="s">
        <v>75417</v>
      </c>
      <c r="AS54" s="53" t="s">
        <v>75508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72424</v>
      </c>
      <c r="AC55" s="53" t="s">
        <v>63463</v>
      </c>
      <c r="AG55" s="53" t="s">
        <v>74140</v>
      </c>
      <c r="AH55" s="53" t="s">
        <v>72425</v>
      </c>
      <c r="AJ55" s="53" t="s">
        <v>74207</v>
      </c>
      <c r="AM55" s="53" t="s">
        <v>74299</v>
      </c>
      <c r="AN55" s="53" t="s">
        <v>32826</v>
      </c>
      <c r="AO55" s="53" t="s">
        <v>72636</v>
      </c>
      <c r="AP55" s="53" t="s">
        <v>72643</v>
      </c>
      <c r="AQ55" s="53" t="s">
        <v>75416</v>
      </c>
      <c r="AS55" s="53" t="s">
        <v>75507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72423</v>
      </c>
      <c r="AG56" s="53" t="s">
        <v>69385</v>
      </c>
      <c r="AH56" s="53" t="s">
        <v>72424</v>
      </c>
      <c r="AJ56" s="53" t="s">
        <v>74206</v>
      </c>
      <c r="AM56" s="53" t="s">
        <v>74341</v>
      </c>
      <c r="AN56" s="53" t="s">
        <v>32825</v>
      </c>
      <c r="AO56" s="53" t="s">
        <v>72635</v>
      </c>
      <c r="AP56" s="53" t="s">
        <v>72642</v>
      </c>
      <c r="AQ56" s="53" t="s">
        <v>75415</v>
      </c>
      <c r="AS56" s="53" t="s">
        <v>75506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72422</v>
      </c>
      <c r="AG57" s="53" t="s">
        <v>69384</v>
      </c>
      <c r="AH57" s="53" t="s">
        <v>72423</v>
      </c>
      <c r="AJ57" s="53" t="s">
        <v>74205</v>
      </c>
      <c r="AM57" s="53" t="s">
        <v>74253</v>
      </c>
      <c r="AN57" s="53" t="s">
        <v>32824</v>
      </c>
      <c r="AP57" s="53" t="s">
        <v>72641</v>
      </c>
      <c r="AQ57" s="53" t="s">
        <v>75414</v>
      </c>
      <c r="AS57" s="53" t="s">
        <v>75505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72421</v>
      </c>
      <c r="AG58" s="53" t="s">
        <v>69383</v>
      </c>
      <c r="AH58" s="53" t="s">
        <v>72422</v>
      </c>
      <c r="AM58" s="53" t="s">
        <v>74252</v>
      </c>
      <c r="AN58" s="53" t="s">
        <v>32823</v>
      </c>
      <c r="AP58" s="53" t="s">
        <v>72640</v>
      </c>
      <c r="AQ58" s="53" t="s">
        <v>75413</v>
      </c>
      <c r="AS58" s="53" t="s">
        <v>75504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72420</v>
      </c>
      <c r="AH59" s="53" t="s">
        <v>72421</v>
      </c>
      <c r="AM59" s="53" t="s">
        <v>74251</v>
      </c>
      <c r="AN59" s="53" t="s">
        <v>32822</v>
      </c>
      <c r="AP59" s="53" t="s">
        <v>72638</v>
      </c>
      <c r="AQ59" s="53" t="s">
        <v>75412</v>
      </c>
      <c r="AS59" s="53" t="s">
        <v>75503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72419</v>
      </c>
      <c r="AH60" s="53" t="s">
        <v>72420</v>
      </c>
      <c r="AM60" s="53" t="s">
        <v>74250</v>
      </c>
      <c r="AN60" s="53" t="s">
        <v>32821</v>
      </c>
      <c r="AP60" s="53" t="s">
        <v>72637</v>
      </c>
      <c r="AQ60" s="53" t="s">
        <v>75411</v>
      </c>
      <c r="AS60" s="53" t="s">
        <v>75502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72418</v>
      </c>
      <c r="AH61" s="53" t="s">
        <v>72419</v>
      </c>
      <c r="AM61" s="53" t="s">
        <v>74249</v>
      </c>
      <c r="AN61" s="53" t="s">
        <v>32820</v>
      </c>
      <c r="AP61" s="53" t="s">
        <v>72636</v>
      </c>
      <c r="AQ61" s="53" t="s">
        <v>75410</v>
      </c>
      <c r="AS61" s="53" t="s">
        <v>75409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72417</v>
      </c>
      <c r="AH62" s="53" t="s">
        <v>72418</v>
      </c>
      <c r="AM62" s="53" t="s">
        <v>71187</v>
      </c>
      <c r="AN62" s="53" t="s">
        <v>32819</v>
      </c>
      <c r="AP62" s="53" t="s">
        <v>72635</v>
      </c>
      <c r="AQ62" s="53" t="s">
        <v>75409</v>
      </c>
      <c r="AS62" s="53" t="s">
        <v>75408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72416</v>
      </c>
      <c r="AH63" s="53" t="s">
        <v>72417</v>
      </c>
      <c r="AM63" s="53" t="s">
        <v>74340</v>
      </c>
      <c r="AN63" s="53" t="s">
        <v>32818</v>
      </c>
      <c r="AQ63" s="53" t="s">
        <v>75408</v>
      </c>
      <c r="AS63" s="53" t="s">
        <v>75407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72415</v>
      </c>
      <c r="AH64" s="53" t="s">
        <v>72416</v>
      </c>
      <c r="AM64" s="53" t="s">
        <v>74339</v>
      </c>
      <c r="AN64" s="53" t="s">
        <v>32817</v>
      </c>
      <c r="AQ64" s="53" t="s">
        <v>75407</v>
      </c>
      <c r="AS64" s="53" t="s">
        <v>75406</v>
      </c>
    </row>
    <row r="65" spans="8:45" x14ac:dyDescent="0.2">
      <c r="H65" s="53" t="s">
        <v>73524</v>
      </c>
      <c r="O65" s="53" t="s">
        <v>62516</v>
      </c>
      <c r="P65" s="53" t="s">
        <v>62279</v>
      </c>
      <c r="Z65" s="53" t="s">
        <v>63411</v>
      </c>
      <c r="AA65" s="53" t="s">
        <v>72414</v>
      </c>
      <c r="AH65" s="53" t="s">
        <v>72415</v>
      </c>
      <c r="AM65" s="53" t="s">
        <v>74338</v>
      </c>
      <c r="AN65" s="53" t="s">
        <v>32816</v>
      </c>
      <c r="AQ65" s="53" t="s">
        <v>75406</v>
      </c>
      <c r="AS65" s="53" t="s">
        <v>75405</v>
      </c>
    </row>
    <row r="66" spans="8:45" x14ac:dyDescent="0.2">
      <c r="H66" s="53" t="s">
        <v>73523</v>
      </c>
      <c r="O66" s="53" t="s">
        <v>62515</v>
      </c>
      <c r="Z66" s="53" t="s">
        <v>63410</v>
      </c>
      <c r="AA66" s="53" t="s">
        <v>72413</v>
      </c>
      <c r="AH66" s="53" t="s">
        <v>72414</v>
      </c>
      <c r="AN66" s="53" t="s">
        <v>32815</v>
      </c>
      <c r="AQ66" s="53" t="s">
        <v>75405</v>
      </c>
      <c r="AS66" s="53" t="s">
        <v>72744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72412</v>
      </c>
      <c r="AH67" s="53" t="s">
        <v>72413</v>
      </c>
      <c r="AN67" s="53" t="s">
        <v>32814</v>
      </c>
      <c r="AS67" s="53" t="s">
        <v>72719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72411</v>
      </c>
      <c r="AH68" s="53" t="s">
        <v>72412</v>
      </c>
      <c r="AN68" s="53" t="s">
        <v>32813</v>
      </c>
      <c r="AS68" s="53" t="s">
        <v>75501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72410</v>
      </c>
      <c r="AH69" s="53" t="s">
        <v>72411</v>
      </c>
      <c r="AN69" s="53" t="s">
        <v>32812</v>
      </c>
      <c r="AS69" s="53" t="s">
        <v>75500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72409</v>
      </c>
      <c r="AH70" s="53" t="s">
        <v>72410</v>
      </c>
      <c r="AN70" s="53" t="s">
        <v>32811</v>
      </c>
      <c r="AS70" s="53" t="s">
        <v>75499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72408</v>
      </c>
      <c r="AH71" s="53" t="s">
        <v>72409</v>
      </c>
      <c r="AN71" s="53" t="s">
        <v>32810</v>
      </c>
      <c r="AS71" s="53" t="s">
        <v>75498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72407</v>
      </c>
      <c r="AH72" s="53" t="s">
        <v>72408</v>
      </c>
      <c r="AN72" s="53" t="s">
        <v>32809</v>
      </c>
      <c r="AS72" s="53" t="s">
        <v>75497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73917</v>
      </c>
      <c r="AH73" s="53" t="s">
        <v>72407</v>
      </c>
      <c r="AN73" s="53" t="s">
        <v>32808</v>
      </c>
      <c r="AS73" s="53" t="s">
        <v>75496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73917</v>
      </c>
      <c r="AN74" s="53" t="s">
        <v>32807</v>
      </c>
      <c r="AS74" s="53" t="s">
        <v>75495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75494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75493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75471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75470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75469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72644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72643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72642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72641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72640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72639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72638</v>
      </c>
    </row>
    <row r="87" spans="8:45" x14ac:dyDescent="0.2">
      <c r="O87" s="53" t="s">
        <v>62287</v>
      </c>
      <c r="AN87" s="53" t="s">
        <v>32794</v>
      </c>
      <c r="AS87" s="53" t="s">
        <v>72637</v>
      </c>
    </row>
    <row r="88" spans="8:45" x14ac:dyDescent="0.2">
      <c r="O88" s="53" t="s">
        <v>62286</v>
      </c>
      <c r="AN88" s="53" t="s">
        <v>32793</v>
      </c>
      <c r="AS88" s="53" t="s">
        <v>72636</v>
      </c>
    </row>
    <row r="89" spans="8:45" x14ac:dyDescent="0.2">
      <c r="O89" s="53" t="s">
        <v>62496</v>
      </c>
      <c r="AN89" s="53" t="s">
        <v>32792</v>
      </c>
      <c r="AS89" s="53" t="s">
        <v>72635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75404</v>
      </c>
    </row>
    <row r="148" spans="40:40" x14ac:dyDescent="0.2">
      <c r="AN148" s="53" t="s">
        <v>75403</v>
      </c>
    </row>
    <row r="149" spans="40:40" x14ac:dyDescent="0.2">
      <c r="AN149" s="53" t="s">
        <v>75402</v>
      </c>
    </row>
    <row r="150" spans="40:40" x14ac:dyDescent="0.2">
      <c r="AN150" s="53" t="s">
        <v>75401</v>
      </c>
    </row>
    <row r="151" spans="40:40" x14ac:dyDescent="0.2">
      <c r="AN151" s="53" t="s">
        <v>75400</v>
      </c>
    </row>
    <row r="152" spans="40:40" x14ac:dyDescent="0.2">
      <c r="AN152" s="53" t="s">
        <v>75399</v>
      </c>
    </row>
    <row r="153" spans="40:40" x14ac:dyDescent="0.2">
      <c r="AN153" s="53" t="s">
        <v>75398</v>
      </c>
    </row>
    <row r="154" spans="40:40" x14ac:dyDescent="0.2">
      <c r="AN154" s="53" t="s">
        <v>75397</v>
      </c>
    </row>
    <row r="155" spans="40:40" x14ac:dyDescent="0.2">
      <c r="AN155" s="53" t="s">
        <v>75396</v>
      </c>
    </row>
    <row r="156" spans="40:40" x14ac:dyDescent="0.2">
      <c r="AN156" s="53" t="s">
        <v>75395</v>
      </c>
    </row>
    <row r="157" spans="40:40" x14ac:dyDescent="0.2">
      <c r="AN157" s="53" t="s">
        <v>75394</v>
      </c>
    </row>
    <row r="158" spans="40:40" x14ac:dyDescent="0.2">
      <c r="AN158" s="53" t="s">
        <v>75393</v>
      </c>
    </row>
    <row r="159" spans="40:40" x14ac:dyDescent="0.2">
      <c r="AN159" s="53" t="s">
        <v>75392</v>
      </c>
    </row>
    <row r="160" spans="40:40" x14ac:dyDescent="0.2">
      <c r="AN160" s="53" t="s">
        <v>75391</v>
      </c>
    </row>
    <row r="161" spans="40:40" x14ac:dyDescent="0.2">
      <c r="AN161" s="53" t="s">
        <v>75390</v>
      </c>
    </row>
    <row r="162" spans="40:40" x14ac:dyDescent="0.2">
      <c r="AN162" s="53" t="s">
        <v>75389</v>
      </c>
    </row>
    <row r="163" spans="40:40" x14ac:dyDescent="0.2">
      <c r="AN163" s="53" t="s">
        <v>75388</v>
      </c>
    </row>
    <row r="164" spans="40:40" x14ac:dyDescent="0.2">
      <c r="AN164" s="53" t="s">
        <v>75387</v>
      </c>
    </row>
    <row r="165" spans="40:40" x14ac:dyDescent="0.2">
      <c r="AN165" s="53" t="s">
        <v>75386</v>
      </c>
    </row>
    <row r="166" spans="40:40" x14ac:dyDescent="0.2">
      <c r="AN166" s="53" t="s">
        <v>75385</v>
      </c>
    </row>
    <row r="167" spans="40:40" x14ac:dyDescent="0.2">
      <c r="AN167" s="53" t="s">
        <v>75384</v>
      </c>
    </row>
    <row r="168" spans="40:40" x14ac:dyDescent="0.2">
      <c r="AN168" s="53" t="s">
        <v>75383</v>
      </c>
    </row>
    <row r="169" spans="40:40" x14ac:dyDescent="0.2">
      <c r="AN169" s="53" t="s">
        <v>75382</v>
      </c>
    </row>
    <row r="170" spans="40:40" x14ac:dyDescent="0.2">
      <c r="AN170" s="53" t="s">
        <v>75381</v>
      </c>
    </row>
    <row r="171" spans="40:40" x14ac:dyDescent="0.2">
      <c r="AN171" s="53" t="s">
        <v>75380</v>
      </c>
    </row>
    <row r="172" spans="40:40" x14ac:dyDescent="0.2">
      <c r="AN172" s="53" t="s">
        <v>75379</v>
      </c>
    </row>
    <row r="173" spans="40:40" x14ac:dyDescent="0.2">
      <c r="AN173" s="53" t="s">
        <v>75378</v>
      </c>
    </row>
    <row r="174" spans="40:40" x14ac:dyDescent="0.2">
      <c r="AN174" s="53" t="s">
        <v>75377</v>
      </c>
    </row>
    <row r="175" spans="40:40" x14ac:dyDescent="0.2">
      <c r="AN175" s="53" t="s">
        <v>75376</v>
      </c>
    </row>
    <row r="176" spans="40:40" x14ac:dyDescent="0.2">
      <c r="AN176" s="53" t="s">
        <v>75375</v>
      </c>
    </row>
    <row r="177" spans="40:40" x14ac:dyDescent="0.2">
      <c r="AN177" s="53" t="s">
        <v>75374</v>
      </c>
    </row>
    <row r="178" spans="40:40" x14ac:dyDescent="0.2">
      <c r="AN178" s="53" t="s">
        <v>75373</v>
      </c>
    </row>
    <row r="179" spans="40:40" x14ac:dyDescent="0.2">
      <c r="AN179" s="53" t="s">
        <v>75372</v>
      </c>
    </row>
    <row r="180" spans="40:40" x14ac:dyDescent="0.2">
      <c r="AN180" s="53" t="s">
        <v>75371</v>
      </c>
    </row>
    <row r="181" spans="40:40" x14ac:dyDescent="0.2">
      <c r="AN181" s="53" t="s">
        <v>75370</v>
      </c>
    </row>
    <row r="182" spans="40:40" x14ac:dyDescent="0.2">
      <c r="AN182" s="53" t="s">
        <v>75369</v>
      </c>
    </row>
    <row r="183" spans="40:40" x14ac:dyDescent="0.2">
      <c r="AN183" s="53" t="s">
        <v>75368</v>
      </c>
    </row>
    <row r="184" spans="40:40" x14ac:dyDescent="0.2">
      <c r="AN184" s="53" t="s">
        <v>75367</v>
      </c>
    </row>
    <row r="185" spans="40:40" x14ac:dyDescent="0.2">
      <c r="AN185" s="53" t="s">
        <v>75366</v>
      </c>
    </row>
    <row r="186" spans="40:40" x14ac:dyDescent="0.2">
      <c r="AN186" s="53" t="s">
        <v>75365</v>
      </c>
    </row>
    <row r="187" spans="40:40" x14ac:dyDescent="0.2">
      <c r="AN187" s="53" t="s">
        <v>75364</v>
      </c>
    </row>
    <row r="188" spans="40:40" x14ac:dyDescent="0.2">
      <c r="AN188" s="53" t="s">
        <v>75363</v>
      </c>
    </row>
    <row r="189" spans="40:40" x14ac:dyDescent="0.2">
      <c r="AN189" s="53" t="s">
        <v>75362</v>
      </c>
    </row>
    <row r="190" spans="40:40" x14ac:dyDescent="0.2">
      <c r="AN190" s="53" t="s">
        <v>75361</v>
      </c>
    </row>
    <row r="191" spans="40:40" x14ac:dyDescent="0.2">
      <c r="AN191" s="53" t="s">
        <v>75360</v>
      </c>
    </row>
    <row r="192" spans="40:40" x14ac:dyDescent="0.2">
      <c r="AN192" s="53" t="s">
        <v>75359</v>
      </c>
    </row>
    <row r="193" spans="40:40" x14ac:dyDescent="0.2">
      <c r="AN193" s="53" t="s">
        <v>75358</v>
      </c>
    </row>
    <row r="194" spans="40:40" x14ac:dyDescent="0.2">
      <c r="AN194" s="53" t="s">
        <v>75357</v>
      </c>
    </row>
    <row r="195" spans="40:40" x14ac:dyDescent="0.2">
      <c r="AN195" s="53" t="s">
        <v>75356</v>
      </c>
    </row>
    <row r="196" spans="40:40" x14ac:dyDescent="0.2">
      <c r="AN196" s="53" t="s">
        <v>75355</v>
      </c>
    </row>
    <row r="197" spans="40:40" x14ac:dyDescent="0.2">
      <c r="AN197" s="53" t="s">
        <v>75354</v>
      </c>
    </row>
    <row r="198" spans="40:40" x14ac:dyDescent="0.2">
      <c r="AN198" s="53" t="s">
        <v>75353</v>
      </c>
    </row>
    <row r="199" spans="40:40" x14ac:dyDescent="0.2">
      <c r="AN199" s="53" t="s">
        <v>75352</v>
      </c>
    </row>
    <row r="200" spans="40:40" x14ac:dyDescent="0.2">
      <c r="AN200" s="53" t="s">
        <v>75351</v>
      </c>
    </row>
    <row r="201" spans="40:40" x14ac:dyDescent="0.2">
      <c r="AN201" s="53" t="s">
        <v>75350</v>
      </c>
    </row>
    <row r="202" spans="40:40" x14ac:dyDescent="0.2">
      <c r="AN202" s="53" t="s">
        <v>75349</v>
      </c>
    </row>
    <row r="203" spans="40:40" x14ac:dyDescent="0.2">
      <c r="AN203" s="53" t="s">
        <v>75348</v>
      </c>
    </row>
    <row r="204" spans="40:40" x14ac:dyDescent="0.2">
      <c r="AN204" s="53" t="s">
        <v>75347</v>
      </c>
    </row>
    <row r="205" spans="40:40" x14ac:dyDescent="0.2">
      <c r="AN205" s="53" t="s">
        <v>75346</v>
      </c>
    </row>
    <row r="206" spans="40:40" x14ac:dyDescent="0.2">
      <c r="AN206" s="53" t="s">
        <v>75345</v>
      </c>
    </row>
    <row r="207" spans="40:40" x14ac:dyDescent="0.2">
      <c r="AN207" s="53" t="s">
        <v>75344</v>
      </c>
    </row>
    <row r="208" spans="40:40" x14ac:dyDescent="0.2">
      <c r="AN208" s="53" t="s">
        <v>75343</v>
      </c>
    </row>
    <row r="209" spans="40:40" x14ac:dyDescent="0.2">
      <c r="AN209" s="53" t="s">
        <v>75342</v>
      </c>
    </row>
    <row r="210" spans="40:40" x14ac:dyDescent="0.2">
      <c r="AN210" s="53" t="s">
        <v>75341</v>
      </c>
    </row>
    <row r="211" spans="40:40" x14ac:dyDescent="0.2">
      <c r="AN211" s="53" t="s">
        <v>75340</v>
      </c>
    </row>
    <row r="212" spans="40:40" x14ac:dyDescent="0.2">
      <c r="AN212" s="53" t="s">
        <v>75339</v>
      </c>
    </row>
    <row r="213" spans="40:40" x14ac:dyDescent="0.2">
      <c r="AN213" s="53" t="s">
        <v>75338</v>
      </c>
    </row>
    <row r="214" spans="40:40" x14ac:dyDescent="0.2">
      <c r="AN214" s="53" t="s">
        <v>75337</v>
      </c>
    </row>
    <row r="215" spans="40:40" x14ac:dyDescent="0.2">
      <c r="AN215" s="53" t="s">
        <v>75336</v>
      </c>
    </row>
    <row r="216" spans="40:40" x14ac:dyDescent="0.2">
      <c r="AN216" s="53" t="s">
        <v>75335</v>
      </c>
    </row>
    <row r="217" spans="40:40" x14ac:dyDescent="0.2">
      <c r="AN217" s="53" t="s">
        <v>75334</v>
      </c>
    </row>
    <row r="218" spans="40:40" x14ac:dyDescent="0.2">
      <c r="AN218" s="53" t="s">
        <v>75333</v>
      </c>
    </row>
    <row r="219" spans="40:40" x14ac:dyDescent="0.2">
      <c r="AN219" s="53" t="s">
        <v>75332</v>
      </c>
    </row>
    <row r="220" spans="40:40" x14ac:dyDescent="0.2">
      <c r="AN220" s="53" t="s">
        <v>75331</v>
      </c>
    </row>
    <row r="221" spans="40:40" x14ac:dyDescent="0.2">
      <c r="AN221" s="53" t="s">
        <v>75330</v>
      </c>
    </row>
    <row r="222" spans="40:40" x14ac:dyDescent="0.2">
      <c r="AN222" s="53" t="s">
        <v>75329</v>
      </c>
    </row>
    <row r="223" spans="40:40" x14ac:dyDescent="0.2">
      <c r="AN223" s="53" t="s">
        <v>75328</v>
      </c>
    </row>
    <row r="224" spans="40:40" x14ac:dyDescent="0.2">
      <c r="AN224" s="53" t="s">
        <v>75327</v>
      </c>
    </row>
    <row r="225" spans="40:40" x14ac:dyDescent="0.2">
      <c r="AN225" s="53" t="s">
        <v>75326</v>
      </c>
    </row>
    <row r="226" spans="40:40" x14ac:dyDescent="0.2">
      <c r="AN226" s="53" t="s">
        <v>75325</v>
      </c>
    </row>
    <row r="227" spans="40:40" x14ac:dyDescent="0.2">
      <c r="AN227" s="53" t="s">
        <v>75324</v>
      </c>
    </row>
    <row r="228" spans="40:40" x14ac:dyDescent="0.2">
      <c r="AN228" s="53" t="s">
        <v>75323</v>
      </c>
    </row>
    <row r="229" spans="40:40" x14ac:dyDescent="0.2">
      <c r="AN229" s="53" t="s">
        <v>75322</v>
      </c>
    </row>
    <row r="230" spans="40:40" x14ac:dyDescent="0.2">
      <c r="AN230" s="53" t="s">
        <v>75321</v>
      </c>
    </row>
    <row r="231" spans="40:40" x14ac:dyDescent="0.2">
      <c r="AN231" s="53" t="s">
        <v>75320</v>
      </c>
    </row>
    <row r="232" spans="40:40" x14ac:dyDescent="0.2">
      <c r="AN232" s="53" t="s">
        <v>75319</v>
      </c>
    </row>
    <row r="233" spans="40:40" x14ac:dyDescent="0.2">
      <c r="AN233" s="53" t="s">
        <v>75318</v>
      </c>
    </row>
    <row r="234" spans="40:40" x14ac:dyDescent="0.2">
      <c r="AN234" s="53" t="s">
        <v>75317</v>
      </c>
    </row>
    <row r="235" spans="40:40" x14ac:dyDescent="0.2">
      <c r="AN235" s="53" t="s">
        <v>75316</v>
      </c>
    </row>
    <row r="236" spans="40:40" x14ac:dyDescent="0.2">
      <c r="AN236" s="53" t="s">
        <v>75315</v>
      </c>
    </row>
    <row r="237" spans="40:40" x14ac:dyDescent="0.2">
      <c r="AN237" s="53" t="s">
        <v>75314</v>
      </c>
    </row>
    <row r="238" spans="40:40" x14ac:dyDescent="0.2">
      <c r="AN238" s="53" t="s">
        <v>75313</v>
      </c>
    </row>
    <row r="239" spans="40:40" x14ac:dyDescent="0.2">
      <c r="AN239" s="53" t="s">
        <v>75312</v>
      </c>
    </row>
    <row r="240" spans="40:40" x14ac:dyDescent="0.2">
      <c r="AN240" s="53" t="s">
        <v>75311</v>
      </c>
    </row>
    <row r="241" spans="40:40" x14ac:dyDescent="0.2">
      <c r="AN241" s="53" t="s">
        <v>75310</v>
      </c>
    </row>
    <row r="242" spans="40:40" x14ac:dyDescent="0.2">
      <c r="AN242" s="53" t="s">
        <v>75309</v>
      </c>
    </row>
    <row r="243" spans="40:40" x14ac:dyDescent="0.2">
      <c r="AN243" s="53" t="s">
        <v>75308</v>
      </c>
    </row>
    <row r="244" spans="40:40" x14ac:dyDescent="0.2">
      <c r="AN244" s="53" t="s">
        <v>75307</v>
      </c>
    </row>
    <row r="245" spans="40:40" x14ac:dyDescent="0.2">
      <c r="AN245" s="53" t="s">
        <v>75306</v>
      </c>
    </row>
    <row r="246" spans="40:40" x14ac:dyDescent="0.2">
      <c r="AN246" s="53" t="s">
        <v>75305</v>
      </c>
    </row>
    <row r="247" spans="40:40" x14ac:dyDescent="0.2">
      <c r="AN247" s="53" t="s">
        <v>75304</v>
      </c>
    </row>
    <row r="248" spans="40:40" x14ac:dyDescent="0.2">
      <c r="AN248" s="53" t="s">
        <v>75303</v>
      </c>
    </row>
    <row r="249" spans="40:40" x14ac:dyDescent="0.2">
      <c r="AN249" s="53" t="s">
        <v>75302</v>
      </c>
    </row>
    <row r="250" spans="40:40" x14ac:dyDescent="0.2">
      <c r="AN250" s="53" t="s">
        <v>75301</v>
      </c>
    </row>
    <row r="251" spans="40:40" x14ac:dyDescent="0.2">
      <c r="AN251" s="53" t="s">
        <v>75300</v>
      </c>
    </row>
    <row r="252" spans="40:40" x14ac:dyDescent="0.2">
      <c r="AN252" s="53" t="s">
        <v>75299</v>
      </c>
    </row>
    <row r="253" spans="40:40" x14ac:dyDescent="0.2">
      <c r="AN253" s="53" t="s">
        <v>75298</v>
      </c>
    </row>
    <row r="254" spans="40:40" x14ac:dyDescent="0.2">
      <c r="AN254" s="53" t="s">
        <v>75297</v>
      </c>
    </row>
    <row r="255" spans="40:40" x14ac:dyDescent="0.2">
      <c r="AN255" s="53" t="s">
        <v>75296</v>
      </c>
    </row>
    <row r="256" spans="40:40" x14ac:dyDescent="0.2">
      <c r="AN256" s="53" t="s">
        <v>75295</v>
      </c>
    </row>
    <row r="257" spans="40:40" x14ac:dyDescent="0.2">
      <c r="AN257" s="53" t="s">
        <v>75294</v>
      </c>
    </row>
    <row r="258" spans="40:40" x14ac:dyDescent="0.2">
      <c r="AN258" s="53" t="s">
        <v>75293</v>
      </c>
    </row>
    <row r="259" spans="40:40" x14ac:dyDescent="0.2">
      <c r="AN259" s="53" t="s">
        <v>75292</v>
      </c>
    </row>
    <row r="260" spans="40:40" x14ac:dyDescent="0.2">
      <c r="AN260" s="53" t="s">
        <v>75291</v>
      </c>
    </row>
    <row r="261" spans="40:40" x14ac:dyDescent="0.2">
      <c r="AN261" s="53" t="s">
        <v>75290</v>
      </c>
    </row>
    <row r="262" spans="40:40" x14ac:dyDescent="0.2">
      <c r="AN262" s="53" t="s">
        <v>75289</v>
      </c>
    </row>
    <row r="263" spans="40:40" x14ac:dyDescent="0.2">
      <c r="AN263" s="53" t="s">
        <v>75288</v>
      </c>
    </row>
    <row r="264" spans="40:40" x14ac:dyDescent="0.2">
      <c r="AN264" s="53" t="s">
        <v>75287</v>
      </c>
    </row>
    <row r="265" spans="40:40" x14ac:dyDescent="0.2">
      <c r="AN265" s="53" t="s">
        <v>75286</v>
      </c>
    </row>
    <row r="266" spans="40:40" x14ac:dyDescent="0.2">
      <c r="AN266" s="53" t="s">
        <v>75285</v>
      </c>
    </row>
    <row r="267" spans="40:40" x14ac:dyDescent="0.2">
      <c r="AN267" s="53" t="s">
        <v>75284</v>
      </c>
    </row>
    <row r="268" spans="40:40" x14ac:dyDescent="0.2">
      <c r="AN268" s="53" t="s">
        <v>75283</v>
      </c>
    </row>
    <row r="269" spans="40:40" x14ac:dyDescent="0.2">
      <c r="AN269" s="53" t="s">
        <v>75282</v>
      </c>
    </row>
    <row r="270" spans="40:40" x14ac:dyDescent="0.2">
      <c r="AN270" s="53" t="s">
        <v>75281</v>
      </c>
    </row>
    <row r="271" spans="40:40" x14ac:dyDescent="0.2">
      <c r="AN271" s="53" t="s">
        <v>75280</v>
      </c>
    </row>
    <row r="272" spans="40:40" x14ac:dyDescent="0.2">
      <c r="AN272" s="53" t="s">
        <v>75279</v>
      </c>
    </row>
    <row r="273" spans="40:40" x14ac:dyDescent="0.2">
      <c r="AN273" s="53" t="s">
        <v>75278</v>
      </c>
    </row>
    <row r="274" spans="40:40" x14ac:dyDescent="0.2">
      <c r="AN274" s="53" t="s">
        <v>75277</v>
      </c>
    </row>
    <row r="275" spans="40:40" x14ac:dyDescent="0.2">
      <c r="AN275" s="53" t="s">
        <v>75276</v>
      </c>
    </row>
    <row r="276" spans="40:40" x14ac:dyDescent="0.2">
      <c r="AN276" s="53" t="s">
        <v>75275</v>
      </c>
    </row>
    <row r="277" spans="40:40" x14ac:dyDescent="0.2">
      <c r="AN277" s="53" t="s">
        <v>75274</v>
      </c>
    </row>
    <row r="278" spans="40:40" x14ac:dyDescent="0.2">
      <c r="AN278" s="53" t="s">
        <v>75273</v>
      </c>
    </row>
    <row r="279" spans="40:40" x14ac:dyDescent="0.2">
      <c r="AN279" s="53" t="s">
        <v>75272</v>
      </c>
    </row>
    <row r="280" spans="40:40" x14ac:dyDescent="0.2">
      <c r="AN280" s="53" t="s">
        <v>75271</v>
      </c>
    </row>
    <row r="281" spans="40:40" x14ac:dyDescent="0.2">
      <c r="AN281" s="53" t="s">
        <v>75270</v>
      </c>
    </row>
    <row r="282" spans="40:40" x14ac:dyDescent="0.2">
      <c r="AN282" s="53" t="s">
        <v>75269</v>
      </c>
    </row>
    <row r="283" spans="40:40" x14ac:dyDescent="0.2">
      <c r="AN283" s="53" t="s">
        <v>75268</v>
      </c>
    </row>
    <row r="284" spans="40:40" x14ac:dyDescent="0.2">
      <c r="AN284" s="53" t="s">
        <v>75267</v>
      </c>
    </row>
    <row r="285" spans="40:40" x14ac:dyDescent="0.2">
      <c r="AN285" s="53" t="s">
        <v>75266</v>
      </c>
    </row>
    <row r="286" spans="40:40" x14ac:dyDescent="0.2">
      <c r="AN286" s="53" t="s">
        <v>75265</v>
      </c>
    </row>
    <row r="287" spans="40:40" x14ac:dyDescent="0.2">
      <c r="AN287" s="53" t="s">
        <v>75264</v>
      </c>
    </row>
    <row r="288" spans="40:40" x14ac:dyDescent="0.2">
      <c r="AN288" s="53" t="s">
        <v>75263</v>
      </c>
    </row>
    <row r="289" spans="40:40" x14ac:dyDescent="0.2">
      <c r="AN289" s="53" t="s">
        <v>75262</v>
      </c>
    </row>
    <row r="290" spans="40:40" x14ac:dyDescent="0.2">
      <c r="AN290" s="53" t="s">
        <v>75261</v>
      </c>
    </row>
    <row r="291" spans="40:40" x14ac:dyDescent="0.2">
      <c r="AN291" s="53" t="s">
        <v>75260</v>
      </c>
    </row>
    <row r="292" spans="40:40" x14ac:dyDescent="0.2">
      <c r="AN292" s="53" t="s">
        <v>75259</v>
      </c>
    </row>
    <row r="293" spans="40:40" x14ac:dyDescent="0.2">
      <c r="AN293" s="53" t="s">
        <v>75258</v>
      </c>
    </row>
    <row r="294" spans="40:40" x14ac:dyDescent="0.2">
      <c r="AN294" s="53" t="s">
        <v>75257</v>
      </c>
    </row>
    <row r="295" spans="40:40" x14ac:dyDescent="0.2">
      <c r="AN295" s="53" t="s">
        <v>75256</v>
      </c>
    </row>
    <row r="296" spans="40:40" x14ac:dyDescent="0.2">
      <c r="AN296" s="53" t="s">
        <v>75255</v>
      </c>
    </row>
    <row r="297" spans="40:40" x14ac:dyDescent="0.2">
      <c r="AN297" s="53" t="s">
        <v>75254</v>
      </c>
    </row>
    <row r="298" spans="40:40" x14ac:dyDescent="0.2">
      <c r="AN298" s="53" t="s">
        <v>75253</v>
      </c>
    </row>
    <row r="299" spans="40:40" x14ac:dyDescent="0.2">
      <c r="AN299" s="53" t="s">
        <v>75252</v>
      </c>
    </row>
    <row r="300" spans="40:40" x14ac:dyDescent="0.2">
      <c r="AN300" s="53" t="s">
        <v>75251</v>
      </c>
    </row>
    <row r="301" spans="40:40" x14ac:dyDescent="0.2">
      <c r="AN301" s="53" t="s">
        <v>75250</v>
      </c>
    </row>
    <row r="302" spans="40:40" x14ac:dyDescent="0.2">
      <c r="AN302" s="53" t="s">
        <v>75249</v>
      </c>
    </row>
    <row r="303" spans="40:40" x14ac:dyDescent="0.2">
      <c r="AN303" s="53" t="s">
        <v>75248</v>
      </c>
    </row>
    <row r="304" spans="40:40" x14ac:dyDescent="0.2">
      <c r="AN304" s="53" t="s">
        <v>75247</v>
      </c>
    </row>
    <row r="305" spans="40:40" x14ac:dyDescent="0.2">
      <c r="AN305" s="53" t="s">
        <v>75246</v>
      </c>
    </row>
    <row r="306" spans="40:40" x14ac:dyDescent="0.2">
      <c r="AN306" s="53" t="s">
        <v>75245</v>
      </c>
    </row>
    <row r="307" spans="40:40" x14ac:dyDescent="0.2">
      <c r="AN307" s="53" t="s">
        <v>75244</v>
      </c>
    </row>
    <row r="308" spans="40:40" x14ac:dyDescent="0.2">
      <c r="AN308" s="53" t="s">
        <v>75243</v>
      </c>
    </row>
    <row r="309" spans="40:40" x14ac:dyDescent="0.2">
      <c r="AN309" s="53" t="s">
        <v>75242</v>
      </c>
    </row>
    <row r="310" spans="40:40" x14ac:dyDescent="0.2">
      <c r="AN310" s="53" t="s">
        <v>75241</v>
      </c>
    </row>
    <row r="311" spans="40:40" x14ac:dyDescent="0.2">
      <c r="AN311" s="53" t="s">
        <v>75240</v>
      </c>
    </row>
    <row r="312" spans="40:40" x14ac:dyDescent="0.2">
      <c r="AN312" s="53" t="s">
        <v>75239</v>
      </c>
    </row>
    <row r="313" spans="40:40" x14ac:dyDescent="0.2">
      <c r="AN313" s="53" t="s">
        <v>75238</v>
      </c>
    </row>
    <row r="314" spans="40:40" x14ac:dyDescent="0.2">
      <c r="AN314" s="53" t="s">
        <v>75237</v>
      </c>
    </row>
    <row r="315" spans="40:40" x14ac:dyDescent="0.2">
      <c r="AN315" s="53" t="s">
        <v>75236</v>
      </c>
    </row>
    <row r="316" spans="40:40" x14ac:dyDescent="0.2">
      <c r="AN316" s="53" t="s">
        <v>75235</v>
      </c>
    </row>
    <row r="317" spans="40:40" x14ac:dyDescent="0.2">
      <c r="AN317" s="53" t="s">
        <v>75234</v>
      </c>
    </row>
    <row r="318" spans="40:40" x14ac:dyDescent="0.2">
      <c r="AN318" s="53" t="s">
        <v>75233</v>
      </c>
    </row>
    <row r="319" spans="40:40" x14ac:dyDescent="0.2">
      <c r="AN319" s="53" t="s">
        <v>75232</v>
      </c>
    </row>
    <row r="320" spans="40:40" x14ac:dyDescent="0.2">
      <c r="AN320" s="53" t="s">
        <v>75231</v>
      </c>
    </row>
    <row r="321" spans="40:40" x14ac:dyDescent="0.2">
      <c r="AN321" s="53" t="s">
        <v>75230</v>
      </c>
    </row>
    <row r="322" spans="40:40" x14ac:dyDescent="0.2">
      <c r="AN322" s="53" t="s">
        <v>75229</v>
      </c>
    </row>
    <row r="323" spans="40:40" x14ac:dyDescent="0.2">
      <c r="AN323" s="53" t="s">
        <v>75228</v>
      </c>
    </row>
    <row r="324" spans="40:40" x14ac:dyDescent="0.2">
      <c r="AN324" s="53" t="s">
        <v>75227</v>
      </c>
    </row>
    <row r="325" spans="40:40" x14ac:dyDescent="0.2">
      <c r="AN325" s="53" t="s">
        <v>75226</v>
      </c>
    </row>
    <row r="326" spans="40:40" x14ac:dyDescent="0.2">
      <c r="AN326" s="53" t="s">
        <v>75225</v>
      </c>
    </row>
    <row r="327" spans="40:40" x14ac:dyDescent="0.2">
      <c r="AN327" s="53" t="s">
        <v>75224</v>
      </c>
    </row>
    <row r="328" spans="40:40" x14ac:dyDescent="0.2">
      <c r="AN328" s="53" t="s">
        <v>75223</v>
      </c>
    </row>
    <row r="329" spans="40:40" x14ac:dyDescent="0.2">
      <c r="AN329" s="53" t="s">
        <v>75222</v>
      </c>
    </row>
    <row r="330" spans="40:40" x14ac:dyDescent="0.2">
      <c r="AN330" s="53" t="s">
        <v>75221</v>
      </c>
    </row>
    <row r="331" spans="40:40" x14ac:dyDescent="0.2">
      <c r="AN331" s="53" t="s">
        <v>75220</v>
      </c>
    </row>
    <row r="332" spans="40:40" x14ac:dyDescent="0.2">
      <c r="AN332" s="53" t="s">
        <v>75219</v>
      </c>
    </row>
    <row r="333" spans="40:40" x14ac:dyDescent="0.2">
      <c r="AN333" s="53" t="s">
        <v>75218</v>
      </c>
    </row>
    <row r="334" spans="40:40" x14ac:dyDescent="0.2">
      <c r="AN334" s="53" t="s">
        <v>75217</v>
      </c>
    </row>
    <row r="335" spans="40:40" x14ac:dyDescent="0.2">
      <c r="AN335" s="53" t="s">
        <v>75216</v>
      </c>
    </row>
    <row r="336" spans="40:40" x14ac:dyDescent="0.2">
      <c r="AN336" s="53" t="s">
        <v>75215</v>
      </c>
    </row>
    <row r="337" spans="40:40" x14ac:dyDescent="0.2">
      <c r="AN337" s="53" t="s">
        <v>75214</v>
      </c>
    </row>
    <row r="338" spans="40:40" x14ac:dyDescent="0.2">
      <c r="AN338" s="53" t="s">
        <v>75213</v>
      </c>
    </row>
    <row r="339" spans="40:40" x14ac:dyDescent="0.2">
      <c r="AN339" s="53" t="s">
        <v>75212</v>
      </c>
    </row>
    <row r="340" spans="40:40" x14ac:dyDescent="0.2">
      <c r="AN340" s="53" t="s">
        <v>75211</v>
      </c>
    </row>
    <row r="341" spans="40:40" x14ac:dyDescent="0.2">
      <c r="AN341" s="53" t="s">
        <v>75210</v>
      </c>
    </row>
    <row r="342" spans="40:40" x14ac:dyDescent="0.2">
      <c r="AN342" s="53" t="s">
        <v>75209</v>
      </c>
    </row>
    <row r="343" spans="40:40" x14ac:dyDescent="0.2">
      <c r="AN343" s="53" t="s">
        <v>75208</v>
      </c>
    </row>
    <row r="344" spans="40:40" x14ac:dyDescent="0.2">
      <c r="AN344" s="53" t="s">
        <v>75207</v>
      </c>
    </row>
    <row r="345" spans="40:40" x14ac:dyDescent="0.2">
      <c r="AN345" s="53" t="s">
        <v>75206</v>
      </c>
    </row>
    <row r="346" spans="40:40" x14ac:dyDescent="0.2">
      <c r="AN346" s="53" t="s">
        <v>75205</v>
      </c>
    </row>
    <row r="347" spans="40:40" x14ac:dyDescent="0.2">
      <c r="AN347" s="53" t="s">
        <v>75204</v>
      </c>
    </row>
    <row r="348" spans="40:40" x14ac:dyDescent="0.2">
      <c r="AN348" s="53" t="s">
        <v>75203</v>
      </c>
    </row>
    <row r="349" spans="40:40" x14ac:dyDescent="0.2">
      <c r="AN349" s="53" t="s">
        <v>75202</v>
      </c>
    </row>
    <row r="350" spans="40:40" x14ac:dyDescent="0.2">
      <c r="AN350" s="53" t="s">
        <v>75201</v>
      </c>
    </row>
    <row r="351" spans="40:40" x14ac:dyDescent="0.2">
      <c r="AN351" s="53" t="s">
        <v>75200</v>
      </c>
    </row>
    <row r="352" spans="40:40" x14ac:dyDescent="0.2">
      <c r="AN352" s="53" t="s">
        <v>75199</v>
      </c>
    </row>
    <row r="353" spans="40:40" x14ac:dyDescent="0.2">
      <c r="AN353" s="53" t="s">
        <v>75198</v>
      </c>
    </row>
    <row r="354" spans="40:40" x14ac:dyDescent="0.2">
      <c r="AN354" s="53" t="s">
        <v>75197</v>
      </c>
    </row>
    <row r="355" spans="40:40" x14ac:dyDescent="0.2">
      <c r="AN355" s="53" t="s">
        <v>75196</v>
      </c>
    </row>
    <row r="356" spans="40:40" x14ac:dyDescent="0.2">
      <c r="AN356" s="53" t="s">
        <v>75195</v>
      </c>
    </row>
    <row r="357" spans="40:40" x14ac:dyDescent="0.2">
      <c r="AN357" s="53" t="s">
        <v>75194</v>
      </c>
    </row>
    <row r="358" spans="40:40" x14ac:dyDescent="0.2">
      <c r="AN358" s="53" t="s">
        <v>75193</v>
      </c>
    </row>
    <row r="359" spans="40:40" x14ac:dyDescent="0.2">
      <c r="AN359" s="53" t="s">
        <v>75192</v>
      </c>
    </row>
    <row r="360" spans="40:40" x14ac:dyDescent="0.2">
      <c r="AN360" s="53" t="s">
        <v>75191</v>
      </c>
    </row>
    <row r="361" spans="40:40" x14ac:dyDescent="0.2">
      <c r="AN361" s="53" t="s">
        <v>75190</v>
      </c>
    </row>
    <row r="362" spans="40:40" x14ac:dyDescent="0.2">
      <c r="AN362" s="53" t="s">
        <v>75189</v>
      </c>
    </row>
    <row r="363" spans="40:40" x14ac:dyDescent="0.2">
      <c r="AN363" s="53" t="s">
        <v>75188</v>
      </c>
    </row>
    <row r="364" spans="40:40" x14ac:dyDescent="0.2">
      <c r="AN364" s="53" t="s">
        <v>75187</v>
      </c>
    </row>
    <row r="365" spans="40:40" x14ac:dyDescent="0.2">
      <c r="AN365" s="53" t="s">
        <v>75186</v>
      </c>
    </row>
    <row r="366" spans="40:40" x14ac:dyDescent="0.2">
      <c r="AN366" s="53" t="s">
        <v>75185</v>
      </c>
    </row>
    <row r="367" spans="40:40" x14ac:dyDescent="0.2">
      <c r="AN367" s="53" t="s">
        <v>75184</v>
      </c>
    </row>
    <row r="368" spans="40:40" x14ac:dyDescent="0.2">
      <c r="AN368" s="53" t="s">
        <v>75183</v>
      </c>
    </row>
    <row r="369" spans="40:40" x14ac:dyDescent="0.2">
      <c r="AN369" s="53" t="s">
        <v>75182</v>
      </c>
    </row>
    <row r="370" spans="40:40" x14ac:dyDescent="0.2">
      <c r="AN370" s="53" t="s">
        <v>75181</v>
      </c>
    </row>
    <row r="371" spans="40:40" x14ac:dyDescent="0.2">
      <c r="AN371" s="53" t="s">
        <v>75180</v>
      </c>
    </row>
    <row r="372" spans="40:40" x14ac:dyDescent="0.2">
      <c r="AN372" s="53" t="s">
        <v>75179</v>
      </c>
    </row>
    <row r="373" spans="40:40" x14ac:dyDescent="0.2">
      <c r="AN373" s="53" t="s">
        <v>75178</v>
      </c>
    </row>
    <row r="374" spans="40:40" x14ac:dyDescent="0.2">
      <c r="AN374" s="53" t="s">
        <v>75177</v>
      </c>
    </row>
    <row r="375" spans="40:40" x14ac:dyDescent="0.2">
      <c r="AN375" s="53" t="s">
        <v>75176</v>
      </c>
    </row>
    <row r="376" spans="40:40" x14ac:dyDescent="0.2">
      <c r="AN376" s="53" t="s">
        <v>75175</v>
      </c>
    </row>
    <row r="377" spans="40:40" x14ac:dyDescent="0.2">
      <c r="AN377" s="53" t="s">
        <v>75174</v>
      </c>
    </row>
    <row r="378" spans="40:40" x14ac:dyDescent="0.2">
      <c r="AN378" s="53" t="s">
        <v>75173</v>
      </c>
    </row>
    <row r="379" spans="40:40" x14ac:dyDescent="0.2">
      <c r="AN379" s="53" t="s">
        <v>75172</v>
      </c>
    </row>
    <row r="380" spans="40:40" x14ac:dyDescent="0.2">
      <c r="AN380" s="53" t="s">
        <v>75171</v>
      </c>
    </row>
    <row r="381" spans="40:40" x14ac:dyDescent="0.2">
      <c r="AN381" s="53" t="s">
        <v>75170</v>
      </c>
    </row>
    <row r="382" spans="40:40" x14ac:dyDescent="0.2">
      <c r="AN382" s="53" t="s">
        <v>75169</v>
      </c>
    </row>
    <row r="383" spans="40:40" x14ac:dyDescent="0.2">
      <c r="AN383" s="53" t="s">
        <v>75168</v>
      </c>
    </row>
    <row r="384" spans="40:40" x14ac:dyDescent="0.2">
      <c r="AN384" s="53" t="s">
        <v>75167</v>
      </c>
    </row>
    <row r="385" spans="40:40" x14ac:dyDescent="0.2">
      <c r="AN385" s="53" t="s">
        <v>75166</v>
      </c>
    </row>
    <row r="386" spans="40:40" x14ac:dyDescent="0.2">
      <c r="AN386" s="53" t="s">
        <v>75165</v>
      </c>
    </row>
    <row r="387" spans="40:40" x14ac:dyDescent="0.2">
      <c r="AN387" s="53" t="s">
        <v>75164</v>
      </c>
    </row>
    <row r="388" spans="40:40" x14ac:dyDescent="0.2">
      <c r="AN388" s="53" t="s">
        <v>75163</v>
      </c>
    </row>
    <row r="389" spans="40:40" x14ac:dyDescent="0.2">
      <c r="AN389" s="53" t="s">
        <v>75162</v>
      </c>
    </row>
    <row r="390" spans="40:40" x14ac:dyDescent="0.2">
      <c r="AN390" s="53" t="s">
        <v>75161</v>
      </c>
    </row>
    <row r="391" spans="40:40" x14ac:dyDescent="0.2">
      <c r="AN391" s="53" t="s">
        <v>75160</v>
      </c>
    </row>
    <row r="392" spans="40:40" x14ac:dyDescent="0.2">
      <c r="AN392" s="53" t="s">
        <v>75159</v>
      </c>
    </row>
    <row r="393" spans="40:40" x14ac:dyDescent="0.2">
      <c r="AN393" s="53" t="s">
        <v>75158</v>
      </c>
    </row>
    <row r="394" spans="40:40" x14ac:dyDescent="0.2">
      <c r="AN394" s="53" t="s">
        <v>75157</v>
      </c>
    </row>
    <row r="395" spans="40:40" x14ac:dyDescent="0.2">
      <c r="AN395" s="53" t="s">
        <v>75156</v>
      </c>
    </row>
    <row r="396" spans="40:40" x14ac:dyDescent="0.2">
      <c r="AN396" s="53" t="s">
        <v>75155</v>
      </c>
    </row>
    <row r="397" spans="40:40" x14ac:dyDescent="0.2">
      <c r="AN397" s="53" t="s">
        <v>75154</v>
      </c>
    </row>
    <row r="398" spans="40:40" x14ac:dyDescent="0.2">
      <c r="AN398" s="53" t="s">
        <v>75153</v>
      </c>
    </row>
    <row r="399" spans="40:40" x14ac:dyDescent="0.2">
      <c r="AN399" s="53" t="s">
        <v>75152</v>
      </c>
    </row>
    <row r="400" spans="40:40" x14ac:dyDescent="0.2">
      <c r="AN400" s="53" t="s">
        <v>75151</v>
      </c>
    </row>
    <row r="401" spans="40:40" x14ac:dyDescent="0.2">
      <c r="AN401" s="53" t="s">
        <v>75150</v>
      </c>
    </row>
    <row r="402" spans="40:40" x14ac:dyDescent="0.2">
      <c r="AN402" s="53" t="s">
        <v>75149</v>
      </c>
    </row>
    <row r="403" spans="40:40" x14ac:dyDescent="0.2">
      <c r="AN403" s="53" t="s">
        <v>75148</v>
      </c>
    </row>
    <row r="404" spans="40:40" x14ac:dyDescent="0.2">
      <c r="AN404" s="53" t="s">
        <v>75147</v>
      </c>
    </row>
    <row r="405" spans="40:40" x14ac:dyDescent="0.2">
      <c r="AN405" s="53" t="s">
        <v>75146</v>
      </c>
    </row>
    <row r="406" spans="40:40" x14ac:dyDescent="0.2">
      <c r="AN406" s="53" t="s">
        <v>75145</v>
      </c>
    </row>
    <row r="407" spans="40:40" x14ac:dyDescent="0.2">
      <c r="AN407" s="53" t="s">
        <v>75144</v>
      </c>
    </row>
    <row r="408" spans="40:40" x14ac:dyDescent="0.2">
      <c r="AN408" s="53" t="s">
        <v>75143</v>
      </c>
    </row>
    <row r="409" spans="40:40" x14ac:dyDescent="0.2">
      <c r="AN409" s="53" t="s">
        <v>75142</v>
      </c>
    </row>
    <row r="410" spans="40:40" x14ac:dyDescent="0.2">
      <c r="AN410" s="53" t="s">
        <v>75141</v>
      </c>
    </row>
    <row r="411" spans="40:40" x14ac:dyDescent="0.2">
      <c r="AN411" s="53" t="s">
        <v>75140</v>
      </c>
    </row>
    <row r="412" spans="40:40" x14ac:dyDescent="0.2">
      <c r="AN412" s="53" t="s">
        <v>75139</v>
      </c>
    </row>
    <row r="413" spans="40:40" x14ac:dyDescent="0.2">
      <c r="AN413" s="53" t="s">
        <v>75138</v>
      </c>
    </row>
    <row r="414" spans="40:40" x14ac:dyDescent="0.2">
      <c r="AN414" s="53" t="s">
        <v>75137</v>
      </c>
    </row>
    <row r="415" spans="40:40" x14ac:dyDescent="0.2">
      <c r="AN415" s="53" t="s">
        <v>75136</v>
      </c>
    </row>
    <row r="416" spans="40:40" x14ac:dyDescent="0.2">
      <c r="AN416" s="53" t="s">
        <v>75135</v>
      </c>
    </row>
    <row r="417" spans="40:40" x14ac:dyDescent="0.2">
      <c r="AN417" s="53" t="s">
        <v>75134</v>
      </c>
    </row>
    <row r="418" spans="40:40" x14ac:dyDescent="0.2">
      <c r="AN418" s="53" t="s">
        <v>75133</v>
      </c>
    </row>
    <row r="419" spans="40:40" x14ac:dyDescent="0.2">
      <c r="AN419" s="53" t="s">
        <v>75132</v>
      </c>
    </row>
    <row r="420" spans="40:40" x14ac:dyDescent="0.2">
      <c r="AN420" s="53" t="s">
        <v>75131</v>
      </c>
    </row>
    <row r="421" spans="40:40" x14ac:dyDescent="0.2">
      <c r="AN421" s="53" t="s">
        <v>75130</v>
      </c>
    </row>
    <row r="422" spans="40:40" x14ac:dyDescent="0.2">
      <c r="AN422" s="53" t="s">
        <v>75129</v>
      </c>
    </row>
    <row r="423" spans="40:40" x14ac:dyDescent="0.2">
      <c r="AN423" s="53" t="s">
        <v>75128</v>
      </c>
    </row>
    <row r="424" spans="40:40" x14ac:dyDescent="0.2">
      <c r="AN424" s="53" t="s">
        <v>75127</v>
      </c>
    </row>
    <row r="425" spans="40:40" x14ac:dyDescent="0.2">
      <c r="AN425" s="53" t="s">
        <v>75126</v>
      </c>
    </row>
    <row r="426" spans="40:40" x14ac:dyDescent="0.2">
      <c r="AN426" s="53" t="s">
        <v>75125</v>
      </c>
    </row>
    <row r="427" spans="40:40" x14ac:dyDescent="0.2">
      <c r="AN427" s="53" t="s">
        <v>75124</v>
      </c>
    </row>
    <row r="428" spans="40:40" x14ac:dyDescent="0.2">
      <c r="AN428" s="53" t="s">
        <v>75123</v>
      </c>
    </row>
    <row r="429" spans="40:40" x14ac:dyDescent="0.2">
      <c r="AN429" s="53" t="s">
        <v>75122</v>
      </c>
    </row>
    <row r="430" spans="40:40" x14ac:dyDescent="0.2">
      <c r="AN430" s="53" t="s">
        <v>75121</v>
      </c>
    </row>
    <row r="431" spans="40:40" x14ac:dyDescent="0.2">
      <c r="AN431" s="53" t="s">
        <v>75120</v>
      </c>
    </row>
    <row r="432" spans="40:40" x14ac:dyDescent="0.2">
      <c r="AN432" s="53" t="s">
        <v>75119</v>
      </c>
    </row>
    <row r="433" spans="40:40" x14ac:dyDescent="0.2">
      <c r="AN433" s="53" t="s">
        <v>75118</v>
      </c>
    </row>
    <row r="434" spans="40:40" x14ac:dyDescent="0.2">
      <c r="AN434" s="53" t="s">
        <v>75117</v>
      </c>
    </row>
    <row r="435" spans="40:40" x14ac:dyDescent="0.2">
      <c r="AN435" s="53" t="s">
        <v>75116</v>
      </c>
    </row>
    <row r="436" spans="40:40" x14ac:dyDescent="0.2">
      <c r="AN436" s="53" t="s">
        <v>75115</v>
      </c>
    </row>
    <row r="437" spans="40:40" x14ac:dyDescent="0.2">
      <c r="AN437" s="53" t="s">
        <v>75114</v>
      </c>
    </row>
    <row r="438" spans="40:40" x14ac:dyDescent="0.2">
      <c r="AN438" s="53" t="s">
        <v>75113</v>
      </c>
    </row>
    <row r="439" spans="40:40" x14ac:dyDescent="0.2">
      <c r="AN439" s="53" t="s">
        <v>75112</v>
      </c>
    </row>
    <row r="440" spans="40:40" x14ac:dyDescent="0.2">
      <c r="AN440" s="53" t="s">
        <v>75111</v>
      </c>
    </row>
    <row r="441" spans="40:40" x14ac:dyDescent="0.2">
      <c r="AN441" s="53" t="s">
        <v>75110</v>
      </c>
    </row>
    <row r="442" spans="40:40" x14ac:dyDescent="0.2">
      <c r="AN442" s="53" t="s">
        <v>75109</v>
      </c>
    </row>
    <row r="443" spans="40:40" x14ac:dyDescent="0.2">
      <c r="AN443" s="53" t="s">
        <v>75108</v>
      </c>
    </row>
    <row r="444" spans="40:40" x14ac:dyDescent="0.2">
      <c r="AN444" s="53" t="s">
        <v>75107</v>
      </c>
    </row>
    <row r="445" spans="40:40" x14ac:dyDescent="0.2">
      <c r="AN445" s="53" t="s">
        <v>75106</v>
      </c>
    </row>
    <row r="446" spans="40:40" x14ac:dyDescent="0.2">
      <c r="AN446" s="53" t="s">
        <v>75105</v>
      </c>
    </row>
    <row r="447" spans="40:40" x14ac:dyDescent="0.2">
      <c r="AN447" s="53" t="s">
        <v>75104</v>
      </c>
    </row>
    <row r="448" spans="40:40" x14ac:dyDescent="0.2">
      <c r="AN448" s="53" t="s">
        <v>75103</v>
      </c>
    </row>
    <row r="449" spans="40:40" x14ac:dyDescent="0.2">
      <c r="AN449" s="53" t="s">
        <v>75102</v>
      </c>
    </row>
    <row r="450" spans="40:40" x14ac:dyDescent="0.2">
      <c r="AN450" s="53" t="s">
        <v>75101</v>
      </c>
    </row>
    <row r="451" spans="40:40" x14ac:dyDescent="0.2">
      <c r="AN451" s="53" t="s">
        <v>75100</v>
      </c>
    </row>
    <row r="452" spans="40:40" x14ac:dyDescent="0.2">
      <c r="AN452" s="53" t="s">
        <v>75099</v>
      </c>
    </row>
    <row r="453" spans="40:40" x14ac:dyDescent="0.2">
      <c r="AN453" s="53" t="s">
        <v>75098</v>
      </c>
    </row>
    <row r="454" spans="40:40" x14ac:dyDescent="0.2">
      <c r="AN454" s="53" t="s">
        <v>75097</v>
      </c>
    </row>
    <row r="455" spans="40:40" x14ac:dyDescent="0.2">
      <c r="AN455" s="53" t="s">
        <v>75096</v>
      </c>
    </row>
    <row r="456" spans="40:40" x14ac:dyDescent="0.2">
      <c r="AN456" s="53" t="s">
        <v>75095</v>
      </c>
    </row>
    <row r="457" spans="40:40" x14ac:dyDescent="0.2">
      <c r="AN457" s="53" t="s">
        <v>75094</v>
      </c>
    </row>
    <row r="458" spans="40:40" x14ac:dyDescent="0.2">
      <c r="AN458" s="53" t="s">
        <v>75093</v>
      </c>
    </row>
    <row r="459" spans="40:40" x14ac:dyDescent="0.2">
      <c r="AN459" s="53" t="s">
        <v>75092</v>
      </c>
    </row>
    <row r="460" spans="40:40" x14ac:dyDescent="0.2">
      <c r="AN460" s="53" t="s">
        <v>75091</v>
      </c>
    </row>
    <row r="461" spans="40:40" x14ac:dyDescent="0.2">
      <c r="AN461" s="53" t="s">
        <v>75090</v>
      </c>
    </row>
    <row r="462" spans="40:40" x14ac:dyDescent="0.2">
      <c r="AN462" s="53" t="s">
        <v>75089</v>
      </c>
    </row>
    <row r="463" spans="40:40" x14ac:dyDescent="0.2">
      <c r="AN463" s="53" t="s">
        <v>75088</v>
      </c>
    </row>
    <row r="464" spans="40:40" x14ac:dyDescent="0.2">
      <c r="AN464" s="53" t="s">
        <v>75087</v>
      </c>
    </row>
    <row r="465" spans="40:40" x14ac:dyDescent="0.2">
      <c r="AN465" s="53" t="s">
        <v>75086</v>
      </c>
    </row>
    <row r="466" spans="40:40" x14ac:dyDescent="0.2">
      <c r="AN466" s="53" t="s">
        <v>75085</v>
      </c>
    </row>
    <row r="467" spans="40:40" x14ac:dyDescent="0.2">
      <c r="AN467" s="53" t="s">
        <v>75084</v>
      </c>
    </row>
    <row r="468" spans="40:40" x14ac:dyDescent="0.2">
      <c r="AN468" s="53" t="s">
        <v>75083</v>
      </c>
    </row>
    <row r="469" spans="40:40" x14ac:dyDescent="0.2">
      <c r="AN469" s="53" t="s">
        <v>75082</v>
      </c>
    </row>
    <row r="470" spans="40:40" x14ac:dyDescent="0.2">
      <c r="AN470" s="53" t="s">
        <v>75081</v>
      </c>
    </row>
    <row r="471" spans="40:40" x14ac:dyDescent="0.2">
      <c r="AN471" s="53" t="s">
        <v>75080</v>
      </c>
    </row>
    <row r="472" spans="40:40" x14ac:dyDescent="0.2">
      <c r="AN472" s="53" t="s">
        <v>75079</v>
      </c>
    </row>
    <row r="473" spans="40:40" x14ac:dyDescent="0.2">
      <c r="AN473" s="53" t="s">
        <v>75078</v>
      </c>
    </row>
    <row r="474" spans="40:40" x14ac:dyDescent="0.2">
      <c r="AN474" s="53" t="s">
        <v>75077</v>
      </c>
    </row>
    <row r="475" spans="40:40" x14ac:dyDescent="0.2">
      <c r="AN475" s="53" t="s">
        <v>75076</v>
      </c>
    </row>
    <row r="476" spans="40:40" x14ac:dyDescent="0.2">
      <c r="AN476" s="53" t="s">
        <v>75075</v>
      </c>
    </row>
    <row r="477" spans="40:40" x14ac:dyDescent="0.2">
      <c r="AN477" s="53" t="s">
        <v>75074</v>
      </c>
    </row>
    <row r="478" spans="40:40" x14ac:dyDescent="0.2">
      <c r="AN478" s="53" t="s">
        <v>75073</v>
      </c>
    </row>
    <row r="479" spans="40:40" x14ac:dyDescent="0.2">
      <c r="AN479" s="53" t="s">
        <v>75072</v>
      </c>
    </row>
    <row r="480" spans="40:40" x14ac:dyDescent="0.2">
      <c r="AN480" s="53" t="s">
        <v>75071</v>
      </c>
    </row>
    <row r="481" spans="40:40" x14ac:dyDescent="0.2">
      <c r="AN481" s="53" t="s">
        <v>75070</v>
      </c>
    </row>
    <row r="482" spans="40:40" x14ac:dyDescent="0.2">
      <c r="AN482" s="53" t="s">
        <v>75069</v>
      </c>
    </row>
    <row r="483" spans="40:40" x14ac:dyDescent="0.2">
      <c r="AN483" s="53" t="s">
        <v>75068</v>
      </c>
    </row>
    <row r="484" spans="40:40" x14ac:dyDescent="0.2">
      <c r="AN484" s="53" t="s">
        <v>75067</v>
      </c>
    </row>
    <row r="485" spans="40:40" x14ac:dyDescent="0.2">
      <c r="AN485" s="53" t="s">
        <v>75066</v>
      </c>
    </row>
    <row r="486" spans="40:40" x14ac:dyDescent="0.2">
      <c r="AN486" s="53" t="s">
        <v>75065</v>
      </c>
    </row>
    <row r="487" spans="40:40" x14ac:dyDescent="0.2">
      <c r="AN487" s="53" t="s">
        <v>75064</v>
      </c>
    </row>
    <row r="488" spans="40:40" x14ac:dyDescent="0.2">
      <c r="AN488" s="53" t="s">
        <v>75063</v>
      </c>
    </row>
    <row r="489" spans="40:40" x14ac:dyDescent="0.2">
      <c r="AN489" s="53" t="s">
        <v>75062</v>
      </c>
    </row>
    <row r="490" spans="40:40" x14ac:dyDescent="0.2">
      <c r="AN490" s="53" t="s">
        <v>75061</v>
      </c>
    </row>
    <row r="491" spans="40:40" x14ac:dyDescent="0.2">
      <c r="AN491" s="53" t="s">
        <v>75060</v>
      </c>
    </row>
    <row r="492" spans="40:40" x14ac:dyDescent="0.2">
      <c r="AN492" s="53" t="s">
        <v>75059</v>
      </c>
    </row>
    <row r="493" spans="40:40" x14ac:dyDescent="0.2">
      <c r="AN493" s="53" t="s">
        <v>75058</v>
      </c>
    </row>
    <row r="494" spans="40:40" x14ac:dyDescent="0.2">
      <c r="AN494" s="53" t="s">
        <v>75057</v>
      </c>
    </row>
    <row r="495" spans="40:40" x14ac:dyDescent="0.2">
      <c r="AN495" s="53" t="s">
        <v>75056</v>
      </c>
    </row>
    <row r="496" spans="40:40" x14ac:dyDescent="0.2">
      <c r="AN496" s="53" t="s">
        <v>75055</v>
      </c>
    </row>
    <row r="497" spans="40:40" x14ac:dyDescent="0.2">
      <c r="AN497" s="53" t="s">
        <v>75054</v>
      </c>
    </row>
    <row r="498" spans="40:40" x14ac:dyDescent="0.2">
      <c r="AN498" s="53" t="s">
        <v>75053</v>
      </c>
    </row>
    <row r="499" spans="40:40" x14ac:dyDescent="0.2">
      <c r="AN499" s="53" t="s">
        <v>75052</v>
      </c>
    </row>
    <row r="500" spans="40:40" x14ac:dyDescent="0.2">
      <c r="AN500" s="53" t="s">
        <v>75051</v>
      </c>
    </row>
    <row r="501" spans="40:40" x14ac:dyDescent="0.2">
      <c r="AN501" s="53" t="s">
        <v>75050</v>
      </c>
    </row>
    <row r="502" spans="40:40" x14ac:dyDescent="0.2">
      <c r="AN502" s="53" t="s">
        <v>75049</v>
      </c>
    </row>
    <row r="503" spans="40:40" x14ac:dyDescent="0.2">
      <c r="AN503" s="53" t="s">
        <v>75048</v>
      </c>
    </row>
    <row r="504" spans="40:40" x14ac:dyDescent="0.2">
      <c r="AN504" s="53" t="s">
        <v>75047</v>
      </c>
    </row>
    <row r="505" spans="40:40" x14ac:dyDescent="0.2">
      <c r="AN505" s="53" t="s">
        <v>75046</v>
      </c>
    </row>
    <row r="506" spans="40:40" x14ac:dyDescent="0.2">
      <c r="AN506" s="53" t="s">
        <v>75045</v>
      </c>
    </row>
    <row r="507" spans="40:40" x14ac:dyDescent="0.2">
      <c r="AN507" s="53" t="s">
        <v>75044</v>
      </c>
    </row>
    <row r="508" spans="40:40" x14ac:dyDescent="0.2">
      <c r="AN508" s="53" t="s">
        <v>75043</v>
      </c>
    </row>
    <row r="509" spans="40:40" x14ac:dyDescent="0.2">
      <c r="AN509" s="53" t="s">
        <v>75042</v>
      </c>
    </row>
    <row r="510" spans="40:40" x14ac:dyDescent="0.2">
      <c r="AN510" s="53" t="s">
        <v>75041</v>
      </c>
    </row>
    <row r="511" spans="40:40" x14ac:dyDescent="0.2">
      <c r="AN511" s="53" t="s">
        <v>75040</v>
      </c>
    </row>
    <row r="512" spans="40:40" x14ac:dyDescent="0.2">
      <c r="AN512" s="53" t="s">
        <v>75039</v>
      </c>
    </row>
    <row r="513" spans="40:40" x14ac:dyDescent="0.2">
      <c r="AN513" s="53" t="s">
        <v>75038</v>
      </c>
    </row>
    <row r="514" spans="40:40" x14ac:dyDescent="0.2">
      <c r="AN514" s="53" t="s">
        <v>75037</v>
      </c>
    </row>
    <row r="515" spans="40:40" x14ac:dyDescent="0.2">
      <c r="AN515" s="53" t="s">
        <v>75036</v>
      </c>
    </row>
    <row r="516" spans="40:40" x14ac:dyDescent="0.2">
      <c r="AN516" s="53" t="s">
        <v>75035</v>
      </c>
    </row>
    <row r="517" spans="40:40" x14ac:dyDescent="0.2">
      <c r="AN517" s="53" t="s">
        <v>75034</v>
      </c>
    </row>
    <row r="518" spans="40:40" x14ac:dyDescent="0.2">
      <c r="AN518" s="53" t="s">
        <v>75033</v>
      </c>
    </row>
    <row r="519" spans="40:40" x14ac:dyDescent="0.2">
      <c r="AN519" s="53" t="s">
        <v>75032</v>
      </c>
    </row>
    <row r="520" spans="40:40" x14ac:dyDescent="0.2">
      <c r="AN520" s="53" t="s">
        <v>75031</v>
      </c>
    </row>
    <row r="521" spans="40:40" x14ac:dyDescent="0.2">
      <c r="AN521" s="53" t="s">
        <v>75030</v>
      </c>
    </row>
    <row r="522" spans="40:40" x14ac:dyDescent="0.2">
      <c r="AN522" s="53" t="s">
        <v>75029</v>
      </c>
    </row>
    <row r="523" spans="40:40" x14ac:dyDescent="0.2">
      <c r="AN523" s="53" t="s">
        <v>75028</v>
      </c>
    </row>
    <row r="524" spans="40:40" x14ac:dyDescent="0.2">
      <c r="AN524" s="53" t="s">
        <v>75027</v>
      </c>
    </row>
    <row r="525" spans="40:40" x14ac:dyDescent="0.2">
      <c r="AN525" s="53" t="s">
        <v>75026</v>
      </c>
    </row>
    <row r="526" spans="40:40" x14ac:dyDescent="0.2">
      <c r="AN526" s="53" t="s">
        <v>75025</v>
      </c>
    </row>
    <row r="527" spans="40:40" x14ac:dyDescent="0.2">
      <c r="AN527" s="53" t="s">
        <v>75024</v>
      </c>
    </row>
    <row r="528" spans="40:40" x14ac:dyDescent="0.2">
      <c r="AN528" s="53" t="s">
        <v>75023</v>
      </c>
    </row>
    <row r="529" spans="40:40" x14ac:dyDescent="0.2">
      <c r="AN529" s="53" t="s">
        <v>75022</v>
      </c>
    </row>
    <row r="530" spans="40:40" x14ac:dyDescent="0.2">
      <c r="AN530" s="53" t="s">
        <v>75021</v>
      </c>
    </row>
    <row r="531" spans="40:40" x14ac:dyDescent="0.2">
      <c r="AN531" s="53" t="s">
        <v>75020</v>
      </c>
    </row>
    <row r="532" spans="40:40" x14ac:dyDescent="0.2">
      <c r="AN532" s="53" t="s">
        <v>75019</v>
      </c>
    </row>
    <row r="533" spans="40:40" x14ac:dyDescent="0.2">
      <c r="AN533" s="53" t="s">
        <v>75018</v>
      </c>
    </row>
    <row r="534" spans="40:40" x14ac:dyDescent="0.2">
      <c r="AN534" s="53" t="s">
        <v>75017</v>
      </c>
    </row>
    <row r="535" spans="40:40" x14ac:dyDescent="0.2">
      <c r="AN535" s="53" t="s">
        <v>75016</v>
      </c>
    </row>
    <row r="536" spans="40:40" x14ac:dyDescent="0.2">
      <c r="AN536" s="53" t="s">
        <v>75015</v>
      </c>
    </row>
    <row r="537" spans="40:40" x14ac:dyDescent="0.2">
      <c r="AN537" s="53" t="s">
        <v>75014</v>
      </c>
    </row>
    <row r="538" spans="40:40" x14ac:dyDescent="0.2">
      <c r="AN538" s="53" t="s">
        <v>75013</v>
      </c>
    </row>
    <row r="539" spans="40:40" x14ac:dyDescent="0.2">
      <c r="AN539" s="53" t="s">
        <v>75012</v>
      </c>
    </row>
    <row r="540" spans="40:40" x14ac:dyDescent="0.2">
      <c r="AN540" s="53" t="s">
        <v>75011</v>
      </c>
    </row>
    <row r="541" spans="40:40" x14ac:dyDescent="0.2">
      <c r="AN541" s="53" t="s">
        <v>75010</v>
      </c>
    </row>
    <row r="542" spans="40:40" x14ac:dyDescent="0.2">
      <c r="AN542" s="53" t="s">
        <v>75009</v>
      </c>
    </row>
    <row r="543" spans="40:40" x14ac:dyDescent="0.2">
      <c r="AN543" s="53" t="s">
        <v>75008</v>
      </c>
    </row>
    <row r="544" spans="40:40" x14ac:dyDescent="0.2">
      <c r="AN544" s="53" t="s">
        <v>75007</v>
      </c>
    </row>
    <row r="545" spans="40:40" x14ac:dyDescent="0.2">
      <c r="AN545" s="53" t="s">
        <v>75006</v>
      </c>
    </row>
    <row r="546" spans="40:40" x14ac:dyDescent="0.2">
      <c r="AN546" s="53" t="s">
        <v>75005</v>
      </c>
    </row>
    <row r="547" spans="40:40" x14ac:dyDescent="0.2">
      <c r="AN547" s="53" t="s">
        <v>75004</v>
      </c>
    </row>
    <row r="548" spans="40:40" x14ac:dyDescent="0.2">
      <c r="AN548" s="53" t="s">
        <v>75003</v>
      </c>
    </row>
    <row r="549" spans="40:40" x14ac:dyDescent="0.2">
      <c r="AN549" s="53" t="s">
        <v>75002</v>
      </c>
    </row>
    <row r="550" spans="40:40" x14ac:dyDescent="0.2">
      <c r="AN550" s="53" t="s">
        <v>75001</v>
      </c>
    </row>
    <row r="551" spans="40:40" x14ac:dyDescent="0.2">
      <c r="AN551" s="53" t="s">
        <v>75000</v>
      </c>
    </row>
    <row r="552" spans="40:40" x14ac:dyDescent="0.2">
      <c r="AN552" s="53" t="s">
        <v>74999</v>
      </c>
    </row>
    <row r="553" spans="40:40" x14ac:dyDescent="0.2">
      <c r="AN553" s="53" t="s">
        <v>74998</v>
      </c>
    </row>
    <row r="554" spans="40:40" x14ac:dyDescent="0.2">
      <c r="AN554" s="53" t="s">
        <v>74997</v>
      </c>
    </row>
    <row r="555" spans="40:40" x14ac:dyDescent="0.2">
      <c r="AN555" s="53" t="s">
        <v>74996</v>
      </c>
    </row>
    <row r="556" spans="40:40" x14ac:dyDescent="0.2">
      <c r="AN556" s="53" t="s">
        <v>74995</v>
      </c>
    </row>
    <row r="557" spans="40:40" x14ac:dyDescent="0.2">
      <c r="AN557" s="53" t="s">
        <v>74994</v>
      </c>
    </row>
    <row r="558" spans="40:40" x14ac:dyDescent="0.2">
      <c r="AN558" s="53" t="s">
        <v>74993</v>
      </c>
    </row>
    <row r="559" spans="40:40" x14ac:dyDescent="0.2">
      <c r="AN559" s="53" t="s">
        <v>74992</v>
      </c>
    </row>
    <row r="560" spans="40:40" x14ac:dyDescent="0.2">
      <c r="AN560" s="53" t="s">
        <v>74991</v>
      </c>
    </row>
    <row r="561" spans="40:40" x14ac:dyDescent="0.2">
      <c r="AN561" s="53" t="s">
        <v>74990</v>
      </c>
    </row>
    <row r="562" spans="40:40" x14ac:dyDescent="0.2">
      <c r="AN562" s="53" t="s">
        <v>74989</v>
      </c>
    </row>
    <row r="563" spans="40:40" x14ac:dyDescent="0.2">
      <c r="AN563" s="53" t="s">
        <v>74988</v>
      </c>
    </row>
    <row r="564" spans="40:40" x14ac:dyDescent="0.2">
      <c r="AN564" s="53" t="s">
        <v>74987</v>
      </c>
    </row>
    <row r="565" spans="40:40" x14ac:dyDescent="0.2">
      <c r="AN565" s="53" t="s">
        <v>74986</v>
      </c>
    </row>
    <row r="566" spans="40:40" x14ac:dyDescent="0.2">
      <c r="AN566" s="53" t="s">
        <v>74985</v>
      </c>
    </row>
    <row r="567" spans="40:40" x14ac:dyDescent="0.2">
      <c r="AN567" s="53" t="s">
        <v>74984</v>
      </c>
    </row>
    <row r="568" spans="40:40" x14ac:dyDescent="0.2">
      <c r="AN568" s="53" t="s">
        <v>74983</v>
      </c>
    </row>
    <row r="569" spans="40:40" x14ac:dyDescent="0.2">
      <c r="AN569" s="53" t="s">
        <v>74982</v>
      </c>
    </row>
    <row r="570" spans="40:40" x14ac:dyDescent="0.2">
      <c r="AN570" s="53" t="s">
        <v>74981</v>
      </c>
    </row>
    <row r="571" spans="40:40" x14ac:dyDescent="0.2">
      <c r="AN571" s="53" t="s">
        <v>74980</v>
      </c>
    </row>
    <row r="572" spans="40:40" x14ac:dyDescent="0.2">
      <c r="AN572" s="53" t="s">
        <v>74979</v>
      </c>
    </row>
    <row r="573" spans="40:40" x14ac:dyDescent="0.2">
      <c r="AN573" s="53" t="s">
        <v>74978</v>
      </c>
    </row>
    <row r="574" spans="40:40" x14ac:dyDescent="0.2">
      <c r="AN574" s="53" t="s">
        <v>74977</v>
      </c>
    </row>
    <row r="575" spans="40:40" x14ac:dyDescent="0.2">
      <c r="AN575" s="53" t="s">
        <v>74976</v>
      </c>
    </row>
    <row r="576" spans="40:40" x14ac:dyDescent="0.2">
      <c r="AN576" s="53" t="s">
        <v>74975</v>
      </c>
    </row>
    <row r="577" spans="40:40" x14ac:dyDescent="0.2">
      <c r="AN577" s="53" t="s">
        <v>74974</v>
      </c>
    </row>
    <row r="578" spans="40:40" x14ac:dyDescent="0.2">
      <c r="AN578" s="53" t="s">
        <v>74973</v>
      </c>
    </row>
    <row r="579" spans="40:40" x14ac:dyDescent="0.2">
      <c r="AN579" s="53" t="s">
        <v>74972</v>
      </c>
    </row>
    <row r="580" spans="40:40" x14ac:dyDescent="0.2">
      <c r="AN580" s="53" t="s">
        <v>74971</v>
      </c>
    </row>
    <row r="581" spans="40:40" x14ac:dyDescent="0.2">
      <c r="AN581" s="53" t="s">
        <v>74970</v>
      </c>
    </row>
    <row r="582" spans="40:40" x14ac:dyDescent="0.2">
      <c r="AN582" s="53" t="s">
        <v>74969</v>
      </c>
    </row>
    <row r="583" spans="40:40" x14ac:dyDescent="0.2">
      <c r="AN583" s="53" t="s">
        <v>74968</v>
      </c>
    </row>
    <row r="584" spans="40:40" x14ac:dyDescent="0.2">
      <c r="AN584" s="53" t="s">
        <v>74967</v>
      </c>
    </row>
    <row r="585" spans="40:40" x14ac:dyDescent="0.2">
      <c r="AN585" s="53" t="s">
        <v>74966</v>
      </c>
    </row>
    <row r="586" spans="40:40" x14ac:dyDescent="0.2">
      <c r="AN586" s="53" t="s">
        <v>74965</v>
      </c>
    </row>
    <row r="587" spans="40:40" x14ac:dyDescent="0.2">
      <c r="AN587" s="53" t="s">
        <v>74964</v>
      </c>
    </row>
    <row r="588" spans="40:40" x14ac:dyDescent="0.2">
      <c r="AN588" s="53" t="s">
        <v>74963</v>
      </c>
    </row>
    <row r="589" spans="40:40" x14ac:dyDescent="0.2">
      <c r="AN589" s="53" t="s">
        <v>74962</v>
      </c>
    </row>
    <row r="590" spans="40:40" x14ac:dyDescent="0.2">
      <c r="AN590" s="53" t="s">
        <v>74961</v>
      </c>
    </row>
    <row r="591" spans="40:40" x14ac:dyDescent="0.2">
      <c r="AN591" s="53" t="s">
        <v>74960</v>
      </c>
    </row>
    <row r="592" spans="40:40" x14ac:dyDescent="0.2">
      <c r="AN592" s="53" t="s">
        <v>74959</v>
      </c>
    </row>
    <row r="593" spans="40:40" x14ac:dyDescent="0.2">
      <c r="AN593" s="53" t="s">
        <v>74958</v>
      </c>
    </row>
    <row r="594" spans="40:40" x14ac:dyDescent="0.2">
      <c r="AN594" s="53" t="s">
        <v>74957</v>
      </c>
    </row>
    <row r="595" spans="40:40" x14ac:dyDescent="0.2">
      <c r="AN595" s="53" t="s">
        <v>74956</v>
      </c>
    </row>
    <row r="596" spans="40:40" x14ac:dyDescent="0.2">
      <c r="AN596" s="53" t="s">
        <v>74955</v>
      </c>
    </row>
    <row r="597" spans="40:40" x14ac:dyDescent="0.2">
      <c r="AN597" s="53" t="s">
        <v>74954</v>
      </c>
    </row>
    <row r="598" spans="40:40" x14ac:dyDescent="0.2">
      <c r="AN598" s="53" t="s">
        <v>74953</v>
      </c>
    </row>
    <row r="599" spans="40:40" x14ac:dyDescent="0.2">
      <c r="AN599" s="53" t="s">
        <v>74952</v>
      </c>
    </row>
    <row r="600" spans="40:40" x14ac:dyDescent="0.2">
      <c r="AN600" s="53" t="s">
        <v>74951</v>
      </c>
    </row>
    <row r="601" spans="40:40" x14ac:dyDescent="0.2">
      <c r="AN601" s="53" t="s">
        <v>74950</v>
      </c>
    </row>
    <row r="602" spans="40:40" x14ac:dyDescent="0.2">
      <c r="AN602" s="53" t="s">
        <v>74949</v>
      </c>
    </row>
    <row r="603" spans="40:40" x14ac:dyDescent="0.2">
      <c r="AN603" s="53" t="s">
        <v>74948</v>
      </c>
    </row>
    <row r="604" spans="40:40" x14ac:dyDescent="0.2">
      <c r="AN604" s="53" t="s">
        <v>74947</v>
      </c>
    </row>
    <row r="605" spans="40:40" x14ac:dyDescent="0.2">
      <c r="AN605" s="53" t="s">
        <v>74946</v>
      </c>
    </row>
    <row r="606" spans="40:40" x14ac:dyDescent="0.2">
      <c r="AN606" s="53" t="s">
        <v>74945</v>
      </c>
    </row>
    <row r="607" spans="40:40" x14ac:dyDescent="0.2">
      <c r="AN607" s="53" t="s">
        <v>74944</v>
      </c>
    </row>
    <row r="608" spans="40:40" x14ac:dyDescent="0.2">
      <c r="AN608" s="53" t="s">
        <v>74943</v>
      </c>
    </row>
    <row r="609" spans="40:40" x14ac:dyDescent="0.2">
      <c r="AN609" s="53" t="s">
        <v>74942</v>
      </c>
    </row>
    <row r="610" spans="40:40" x14ac:dyDescent="0.2">
      <c r="AN610" s="53" t="s">
        <v>74941</v>
      </c>
    </row>
    <row r="611" spans="40:40" x14ac:dyDescent="0.2">
      <c r="AN611" s="53" t="s">
        <v>74940</v>
      </c>
    </row>
    <row r="612" spans="40:40" x14ac:dyDescent="0.2">
      <c r="AN612" s="53" t="s">
        <v>74939</v>
      </c>
    </row>
    <row r="613" spans="40:40" x14ac:dyDescent="0.2">
      <c r="AN613" s="53" t="s">
        <v>74938</v>
      </c>
    </row>
    <row r="614" spans="40:40" x14ac:dyDescent="0.2">
      <c r="AN614" s="53" t="s">
        <v>74937</v>
      </c>
    </row>
    <row r="615" spans="40:40" x14ac:dyDescent="0.2">
      <c r="AN615" s="53" t="s">
        <v>74936</v>
      </c>
    </row>
    <row r="616" spans="40:40" x14ac:dyDescent="0.2">
      <c r="AN616" s="53" t="s">
        <v>74935</v>
      </c>
    </row>
    <row r="617" spans="40:40" x14ac:dyDescent="0.2">
      <c r="AN617" s="53" t="s">
        <v>74934</v>
      </c>
    </row>
    <row r="618" spans="40:40" x14ac:dyDescent="0.2">
      <c r="AN618" s="53" t="s">
        <v>74933</v>
      </c>
    </row>
    <row r="619" spans="40:40" x14ac:dyDescent="0.2">
      <c r="AN619" s="53" t="s">
        <v>74932</v>
      </c>
    </row>
    <row r="620" spans="40:40" x14ac:dyDescent="0.2">
      <c r="AN620" s="53" t="s">
        <v>74931</v>
      </c>
    </row>
    <row r="621" spans="40:40" x14ac:dyDescent="0.2">
      <c r="AN621" s="53" t="s">
        <v>74930</v>
      </c>
    </row>
    <row r="622" spans="40:40" x14ac:dyDescent="0.2">
      <c r="AN622" s="53" t="s">
        <v>74929</v>
      </c>
    </row>
    <row r="623" spans="40:40" x14ac:dyDescent="0.2">
      <c r="AN623" s="53" t="s">
        <v>74928</v>
      </c>
    </row>
    <row r="624" spans="40:40" x14ac:dyDescent="0.2">
      <c r="AN624" s="53" t="s">
        <v>74927</v>
      </c>
    </row>
    <row r="625" spans="40:40" x14ac:dyDescent="0.2">
      <c r="AN625" s="53" t="s">
        <v>74926</v>
      </c>
    </row>
    <row r="626" spans="40:40" x14ac:dyDescent="0.2">
      <c r="AN626" s="53" t="s">
        <v>74925</v>
      </c>
    </row>
    <row r="627" spans="40:40" x14ac:dyDescent="0.2">
      <c r="AN627" s="53" t="s">
        <v>74924</v>
      </c>
    </row>
    <row r="628" spans="40:40" x14ac:dyDescent="0.2">
      <c r="AN628" s="53" t="s">
        <v>74923</v>
      </c>
    </row>
    <row r="629" spans="40:40" x14ac:dyDescent="0.2">
      <c r="AN629" s="53" t="s">
        <v>74922</v>
      </c>
    </row>
    <row r="630" spans="40:40" x14ac:dyDescent="0.2">
      <c r="AN630" s="53" t="s">
        <v>74921</v>
      </c>
    </row>
    <row r="631" spans="40:40" x14ac:dyDescent="0.2">
      <c r="AN631" s="53" t="s">
        <v>74920</v>
      </c>
    </row>
    <row r="632" spans="40:40" x14ac:dyDescent="0.2">
      <c r="AN632" s="53" t="s">
        <v>74919</v>
      </c>
    </row>
    <row r="633" spans="40:40" x14ac:dyDescent="0.2">
      <c r="AN633" s="53" t="s">
        <v>74918</v>
      </c>
    </row>
    <row r="634" spans="40:40" x14ac:dyDescent="0.2">
      <c r="AN634" s="53" t="s">
        <v>74917</v>
      </c>
    </row>
    <row r="635" spans="40:40" x14ac:dyDescent="0.2">
      <c r="AN635" s="53" t="s">
        <v>74916</v>
      </c>
    </row>
    <row r="636" spans="40:40" x14ac:dyDescent="0.2">
      <c r="AN636" s="53" t="s">
        <v>74915</v>
      </c>
    </row>
    <row r="637" spans="40:40" x14ac:dyDescent="0.2">
      <c r="AN637" s="53" t="s">
        <v>74914</v>
      </c>
    </row>
    <row r="638" spans="40:40" x14ac:dyDescent="0.2">
      <c r="AN638" s="53" t="s">
        <v>74913</v>
      </c>
    </row>
    <row r="639" spans="40:40" x14ac:dyDescent="0.2">
      <c r="AN639" s="53" t="s">
        <v>74912</v>
      </c>
    </row>
    <row r="640" spans="40:40" x14ac:dyDescent="0.2">
      <c r="AN640" s="53" t="s">
        <v>74911</v>
      </c>
    </row>
    <row r="641" spans="40:40" x14ac:dyDescent="0.2">
      <c r="AN641" s="53" t="s">
        <v>74910</v>
      </c>
    </row>
    <row r="642" spans="40:40" x14ac:dyDescent="0.2">
      <c r="AN642" s="53" t="s">
        <v>74909</v>
      </c>
    </row>
    <row r="643" spans="40:40" x14ac:dyDescent="0.2">
      <c r="AN643" s="53" t="s">
        <v>74908</v>
      </c>
    </row>
    <row r="644" spans="40:40" x14ac:dyDescent="0.2">
      <c r="AN644" s="53" t="s">
        <v>74907</v>
      </c>
    </row>
    <row r="645" spans="40:40" x14ac:dyDescent="0.2">
      <c r="AN645" s="53" t="s">
        <v>74906</v>
      </c>
    </row>
    <row r="646" spans="40:40" x14ac:dyDescent="0.2">
      <c r="AN646" s="53" t="s">
        <v>74905</v>
      </c>
    </row>
    <row r="647" spans="40:40" x14ac:dyDescent="0.2">
      <c r="AN647" s="53" t="s">
        <v>74904</v>
      </c>
    </row>
    <row r="648" spans="40:40" x14ac:dyDescent="0.2">
      <c r="AN648" s="53" t="s">
        <v>74903</v>
      </c>
    </row>
    <row r="649" spans="40:40" x14ac:dyDescent="0.2">
      <c r="AN649" s="53" t="s">
        <v>74902</v>
      </c>
    </row>
    <row r="650" spans="40:40" x14ac:dyDescent="0.2">
      <c r="AN650" s="53" t="s">
        <v>74901</v>
      </c>
    </row>
    <row r="651" spans="40:40" x14ac:dyDescent="0.2">
      <c r="AN651" s="53" t="s">
        <v>74900</v>
      </c>
    </row>
    <row r="652" spans="40:40" x14ac:dyDescent="0.2">
      <c r="AN652" s="53" t="s">
        <v>74899</v>
      </c>
    </row>
    <row r="653" spans="40:40" x14ac:dyDescent="0.2">
      <c r="AN653" s="53" t="s">
        <v>74898</v>
      </c>
    </row>
    <row r="654" spans="40:40" x14ac:dyDescent="0.2">
      <c r="AN654" s="53" t="s">
        <v>74897</v>
      </c>
    </row>
    <row r="655" spans="40:40" x14ac:dyDescent="0.2">
      <c r="AN655" s="53" t="s">
        <v>74896</v>
      </c>
    </row>
    <row r="656" spans="40:40" x14ac:dyDescent="0.2">
      <c r="AN656" s="53" t="s">
        <v>74895</v>
      </c>
    </row>
    <row r="657" spans="40:40" x14ac:dyDescent="0.2">
      <c r="AN657" s="53" t="s">
        <v>74894</v>
      </c>
    </row>
    <row r="658" spans="40:40" x14ac:dyDescent="0.2">
      <c r="AN658" s="53" t="s">
        <v>74893</v>
      </c>
    </row>
    <row r="659" spans="40:40" x14ac:dyDescent="0.2">
      <c r="AN659" s="53" t="s">
        <v>74892</v>
      </c>
    </row>
    <row r="660" spans="40:40" x14ac:dyDescent="0.2">
      <c r="AN660" s="53" t="s">
        <v>74891</v>
      </c>
    </row>
    <row r="661" spans="40:40" x14ac:dyDescent="0.2">
      <c r="AN661" s="53" t="s">
        <v>74890</v>
      </c>
    </row>
    <row r="662" spans="40:40" x14ac:dyDescent="0.2">
      <c r="AN662" s="53" t="s">
        <v>74889</v>
      </c>
    </row>
    <row r="663" spans="40:40" x14ac:dyDescent="0.2">
      <c r="AN663" s="53" t="s">
        <v>74888</v>
      </c>
    </row>
    <row r="664" spans="40:40" x14ac:dyDescent="0.2">
      <c r="AN664" s="53" t="s">
        <v>74887</v>
      </c>
    </row>
    <row r="665" spans="40:40" x14ac:dyDescent="0.2">
      <c r="AN665" s="53" t="s">
        <v>74886</v>
      </c>
    </row>
    <row r="666" spans="40:40" x14ac:dyDescent="0.2">
      <c r="AN666" s="53" t="s">
        <v>74885</v>
      </c>
    </row>
    <row r="667" spans="40:40" x14ac:dyDescent="0.2">
      <c r="AN667" s="53" t="s">
        <v>74884</v>
      </c>
    </row>
    <row r="668" spans="40:40" x14ac:dyDescent="0.2">
      <c r="AN668" s="53" t="s">
        <v>74883</v>
      </c>
    </row>
    <row r="669" spans="40:40" x14ac:dyDescent="0.2">
      <c r="AN669" s="53" t="s">
        <v>74882</v>
      </c>
    </row>
    <row r="670" spans="40:40" x14ac:dyDescent="0.2">
      <c r="AN670" s="53" t="s">
        <v>74881</v>
      </c>
    </row>
    <row r="671" spans="40:40" x14ac:dyDescent="0.2">
      <c r="AN671" s="53" t="s">
        <v>74880</v>
      </c>
    </row>
    <row r="672" spans="40:40" x14ac:dyDescent="0.2">
      <c r="AN672" s="53" t="s">
        <v>74879</v>
      </c>
    </row>
    <row r="673" spans="40:40" x14ac:dyDescent="0.2">
      <c r="AN673" s="53" t="s">
        <v>74878</v>
      </c>
    </row>
    <row r="674" spans="40:40" x14ac:dyDescent="0.2">
      <c r="AN674" s="53" t="s">
        <v>74877</v>
      </c>
    </row>
    <row r="675" spans="40:40" x14ac:dyDescent="0.2">
      <c r="AN675" s="53" t="s">
        <v>74876</v>
      </c>
    </row>
    <row r="676" spans="40:40" x14ac:dyDescent="0.2">
      <c r="AN676" s="53" t="s">
        <v>74875</v>
      </c>
    </row>
    <row r="677" spans="40:40" x14ac:dyDescent="0.2">
      <c r="AN677" s="53" t="s">
        <v>74874</v>
      </c>
    </row>
    <row r="678" spans="40:40" x14ac:dyDescent="0.2">
      <c r="AN678" s="53" t="s">
        <v>74873</v>
      </c>
    </row>
    <row r="679" spans="40:40" x14ac:dyDescent="0.2">
      <c r="AN679" s="53" t="s">
        <v>74872</v>
      </c>
    </row>
    <row r="680" spans="40:40" x14ac:dyDescent="0.2">
      <c r="AN680" s="53" t="s">
        <v>74871</v>
      </c>
    </row>
    <row r="681" spans="40:40" x14ac:dyDescent="0.2">
      <c r="AN681" s="53" t="s">
        <v>74870</v>
      </c>
    </row>
    <row r="682" spans="40:40" x14ac:dyDescent="0.2">
      <c r="AN682" s="53" t="s">
        <v>74869</v>
      </c>
    </row>
    <row r="683" spans="40:40" x14ac:dyDescent="0.2">
      <c r="AN683" s="53" t="s">
        <v>74868</v>
      </c>
    </row>
    <row r="684" spans="40:40" x14ac:dyDescent="0.2">
      <c r="AN684" s="53" t="s">
        <v>74867</v>
      </c>
    </row>
    <row r="685" spans="40:40" x14ac:dyDescent="0.2">
      <c r="AN685" s="53" t="s">
        <v>74866</v>
      </c>
    </row>
    <row r="686" spans="40:40" x14ac:dyDescent="0.2">
      <c r="AN686" s="53" t="s">
        <v>74865</v>
      </c>
    </row>
    <row r="687" spans="40:40" x14ac:dyDescent="0.2">
      <c r="AN687" s="53" t="s">
        <v>74864</v>
      </c>
    </row>
    <row r="688" spans="40:40" x14ac:dyDescent="0.2">
      <c r="AN688" s="53" t="s">
        <v>74863</v>
      </c>
    </row>
    <row r="689" spans="40:40" x14ac:dyDescent="0.2">
      <c r="AN689" s="53" t="s">
        <v>74862</v>
      </c>
    </row>
    <row r="690" spans="40:40" x14ac:dyDescent="0.2">
      <c r="AN690" s="53" t="s">
        <v>74861</v>
      </c>
    </row>
    <row r="691" spans="40:40" x14ac:dyDescent="0.2">
      <c r="AN691" s="53" t="s">
        <v>74860</v>
      </c>
    </row>
    <row r="692" spans="40:40" x14ac:dyDescent="0.2">
      <c r="AN692" s="53" t="s">
        <v>74859</v>
      </c>
    </row>
    <row r="693" spans="40:40" x14ac:dyDescent="0.2">
      <c r="AN693" s="53" t="s">
        <v>74858</v>
      </c>
    </row>
    <row r="694" spans="40:40" x14ac:dyDescent="0.2">
      <c r="AN694" s="53" t="s">
        <v>74857</v>
      </c>
    </row>
    <row r="695" spans="40:40" x14ac:dyDescent="0.2">
      <c r="AN695" s="53" t="s">
        <v>74856</v>
      </c>
    </row>
    <row r="696" spans="40:40" x14ac:dyDescent="0.2">
      <c r="AN696" s="53" t="s">
        <v>74855</v>
      </c>
    </row>
    <row r="697" spans="40:40" x14ac:dyDescent="0.2">
      <c r="AN697" s="53" t="s">
        <v>74854</v>
      </c>
    </row>
    <row r="698" spans="40:40" x14ac:dyDescent="0.2">
      <c r="AN698" s="53" t="s">
        <v>74853</v>
      </c>
    </row>
    <row r="699" spans="40:40" x14ac:dyDescent="0.2">
      <c r="AN699" s="53" t="s">
        <v>74852</v>
      </c>
    </row>
    <row r="700" spans="40:40" x14ac:dyDescent="0.2">
      <c r="AN700" s="53" t="s">
        <v>74851</v>
      </c>
    </row>
    <row r="701" spans="40:40" x14ac:dyDescent="0.2">
      <c r="AN701" s="53" t="s">
        <v>74850</v>
      </c>
    </row>
    <row r="702" spans="40:40" x14ac:dyDescent="0.2">
      <c r="AN702" s="53" t="s">
        <v>74849</v>
      </c>
    </row>
    <row r="703" spans="40:40" x14ac:dyDescent="0.2">
      <c r="AN703" s="53" t="s">
        <v>74848</v>
      </c>
    </row>
    <row r="704" spans="40:40" x14ac:dyDescent="0.2">
      <c r="AN704" s="53" t="s">
        <v>74847</v>
      </c>
    </row>
    <row r="705" spans="40:40" x14ac:dyDescent="0.2">
      <c r="AN705" s="53" t="s">
        <v>74846</v>
      </c>
    </row>
    <row r="706" spans="40:40" x14ac:dyDescent="0.2">
      <c r="AN706" s="53" t="s">
        <v>74845</v>
      </c>
    </row>
    <row r="707" spans="40:40" x14ac:dyDescent="0.2">
      <c r="AN707" s="53" t="s">
        <v>74844</v>
      </c>
    </row>
    <row r="708" spans="40:40" x14ac:dyDescent="0.2">
      <c r="AN708" s="53" t="s">
        <v>74843</v>
      </c>
    </row>
    <row r="709" spans="40:40" x14ac:dyDescent="0.2">
      <c r="AN709" s="53" t="s">
        <v>74842</v>
      </c>
    </row>
    <row r="710" spans="40:40" x14ac:dyDescent="0.2">
      <c r="AN710" s="53" t="s">
        <v>74841</v>
      </c>
    </row>
    <row r="711" spans="40:40" x14ac:dyDescent="0.2">
      <c r="AN711" s="53" t="s">
        <v>74840</v>
      </c>
    </row>
    <row r="712" spans="40:40" x14ac:dyDescent="0.2">
      <c r="AN712" s="53" t="s">
        <v>74839</v>
      </c>
    </row>
    <row r="713" spans="40:40" x14ac:dyDescent="0.2">
      <c r="AN713" s="53" t="s">
        <v>74838</v>
      </c>
    </row>
    <row r="714" spans="40:40" x14ac:dyDescent="0.2">
      <c r="AN714" s="53" t="s">
        <v>74837</v>
      </c>
    </row>
    <row r="715" spans="40:40" x14ac:dyDescent="0.2">
      <c r="AN715" s="53" t="s">
        <v>74836</v>
      </c>
    </row>
    <row r="716" spans="40:40" x14ac:dyDescent="0.2">
      <c r="AN716" s="53" t="s">
        <v>74835</v>
      </c>
    </row>
    <row r="717" spans="40:40" x14ac:dyDescent="0.2">
      <c r="AN717" s="53" t="s">
        <v>74834</v>
      </c>
    </row>
    <row r="718" spans="40:40" x14ac:dyDescent="0.2">
      <c r="AN718" s="53" t="s">
        <v>74833</v>
      </c>
    </row>
    <row r="719" spans="40:40" x14ac:dyDescent="0.2">
      <c r="AN719" s="53" t="s">
        <v>74832</v>
      </c>
    </row>
    <row r="720" spans="40:40" x14ac:dyDescent="0.2">
      <c r="AN720" s="53" t="s">
        <v>74831</v>
      </c>
    </row>
    <row r="721" spans="40:40" x14ac:dyDescent="0.2">
      <c r="AN721" s="53" t="s">
        <v>74830</v>
      </c>
    </row>
    <row r="722" spans="40:40" x14ac:dyDescent="0.2">
      <c r="AN722" s="53" t="s">
        <v>74829</v>
      </c>
    </row>
    <row r="723" spans="40:40" x14ac:dyDescent="0.2">
      <c r="AN723" s="53" t="s">
        <v>74828</v>
      </c>
    </row>
    <row r="724" spans="40:40" x14ac:dyDescent="0.2">
      <c r="AN724" s="53" t="s">
        <v>74827</v>
      </c>
    </row>
    <row r="725" spans="40:40" x14ac:dyDescent="0.2">
      <c r="AN725" s="53" t="s">
        <v>74826</v>
      </c>
    </row>
    <row r="726" spans="40:40" x14ac:dyDescent="0.2">
      <c r="AN726" s="53" t="s">
        <v>74825</v>
      </c>
    </row>
    <row r="727" spans="40:40" x14ac:dyDescent="0.2">
      <c r="AN727" s="53" t="s">
        <v>74824</v>
      </c>
    </row>
    <row r="728" spans="40:40" x14ac:dyDescent="0.2">
      <c r="AN728" s="53" t="s">
        <v>74823</v>
      </c>
    </row>
    <row r="729" spans="40:40" x14ac:dyDescent="0.2">
      <c r="AN729" s="53" t="s">
        <v>74822</v>
      </c>
    </row>
    <row r="730" spans="40:40" x14ac:dyDescent="0.2">
      <c r="AN730" s="53" t="s">
        <v>74821</v>
      </c>
    </row>
    <row r="731" spans="40:40" x14ac:dyDescent="0.2">
      <c r="AN731" s="53" t="s">
        <v>74820</v>
      </c>
    </row>
    <row r="732" spans="40:40" x14ac:dyDescent="0.2">
      <c r="AN732" s="53" t="s">
        <v>74819</v>
      </c>
    </row>
    <row r="733" spans="40:40" x14ac:dyDescent="0.2">
      <c r="AN733" s="53" t="s">
        <v>74818</v>
      </c>
    </row>
    <row r="734" spans="40:40" x14ac:dyDescent="0.2">
      <c r="AN734" s="53" t="s">
        <v>74817</v>
      </c>
    </row>
    <row r="735" spans="40:40" x14ac:dyDescent="0.2">
      <c r="AN735" s="53" t="s">
        <v>74816</v>
      </c>
    </row>
    <row r="736" spans="40:40" x14ac:dyDescent="0.2">
      <c r="AN736" s="53" t="s">
        <v>74815</v>
      </c>
    </row>
    <row r="737" spans="40:40" x14ac:dyDescent="0.2">
      <c r="AN737" s="53" t="s">
        <v>74814</v>
      </c>
    </row>
    <row r="738" spans="40:40" x14ac:dyDescent="0.2">
      <c r="AN738" s="53" t="s">
        <v>74813</v>
      </c>
    </row>
    <row r="739" spans="40:40" x14ac:dyDescent="0.2">
      <c r="AN739" s="53" t="s">
        <v>74812</v>
      </c>
    </row>
    <row r="740" spans="40:40" x14ac:dyDescent="0.2">
      <c r="AN740" s="53" t="s">
        <v>74811</v>
      </c>
    </row>
    <row r="741" spans="40:40" x14ac:dyDescent="0.2">
      <c r="AN741" s="53" t="s">
        <v>74810</v>
      </c>
    </row>
    <row r="742" spans="40:40" x14ac:dyDescent="0.2">
      <c r="AN742" s="53" t="s">
        <v>74809</v>
      </c>
    </row>
    <row r="743" spans="40:40" x14ac:dyDescent="0.2">
      <c r="AN743" s="53" t="s">
        <v>74808</v>
      </c>
    </row>
    <row r="744" spans="40:40" x14ac:dyDescent="0.2">
      <c r="AN744" s="53" t="s">
        <v>74807</v>
      </c>
    </row>
    <row r="745" spans="40:40" x14ac:dyDescent="0.2">
      <c r="AN745" s="53" t="s">
        <v>74806</v>
      </c>
    </row>
    <row r="746" spans="40:40" x14ac:dyDescent="0.2">
      <c r="AN746" s="53" t="s">
        <v>74805</v>
      </c>
    </row>
    <row r="747" spans="40:40" x14ac:dyDescent="0.2">
      <c r="AN747" s="53" t="s">
        <v>74804</v>
      </c>
    </row>
    <row r="748" spans="40:40" x14ac:dyDescent="0.2">
      <c r="AN748" s="53" t="s">
        <v>74803</v>
      </c>
    </row>
    <row r="749" spans="40:40" x14ac:dyDescent="0.2">
      <c r="AN749" s="53" t="s">
        <v>74802</v>
      </c>
    </row>
    <row r="750" spans="40:40" x14ac:dyDescent="0.2">
      <c r="AN750" s="53" t="s">
        <v>74801</v>
      </c>
    </row>
    <row r="751" spans="40:40" x14ac:dyDescent="0.2">
      <c r="AN751" s="53" t="s">
        <v>74800</v>
      </c>
    </row>
    <row r="752" spans="40:40" x14ac:dyDescent="0.2">
      <c r="AN752" s="53" t="s">
        <v>74799</v>
      </c>
    </row>
    <row r="753" spans="40:40" x14ac:dyDescent="0.2">
      <c r="AN753" s="53" t="s">
        <v>74798</v>
      </c>
    </row>
    <row r="754" spans="40:40" x14ac:dyDescent="0.2">
      <c r="AN754" s="53" t="s">
        <v>74797</v>
      </c>
    </row>
    <row r="755" spans="40:40" x14ac:dyDescent="0.2">
      <c r="AN755" s="53" t="s">
        <v>74796</v>
      </c>
    </row>
    <row r="756" spans="40:40" x14ac:dyDescent="0.2">
      <c r="AN756" s="53" t="s">
        <v>74795</v>
      </c>
    </row>
    <row r="757" spans="40:40" x14ac:dyDescent="0.2">
      <c r="AN757" s="53" t="s">
        <v>74794</v>
      </c>
    </row>
    <row r="758" spans="40:40" x14ac:dyDescent="0.2">
      <c r="AN758" s="53" t="s">
        <v>74793</v>
      </c>
    </row>
    <row r="759" spans="40:40" x14ac:dyDescent="0.2">
      <c r="AN759" s="53" t="s">
        <v>74792</v>
      </c>
    </row>
    <row r="760" spans="40:40" x14ac:dyDescent="0.2">
      <c r="AN760" s="53" t="s">
        <v>74791</v>
      </c>
    </row>
    <row r="761" spans="40:40" x14ac:dyDescent="0.2">
      <c r="AN761" s="53" t="s">
        <v>74790</v>
      </c>
    </row>
    <row r="762" spans="40:40" x14ac:dyDescent="0.2">
      <c r="AN762" s="53" t="s">
        <v>74789</v>
      </c>
    </row>
    <row r="763" spans="40:40" x14ac:dyDescent="0.2">
      <c r="AN763" s="53" t="s">
        <v>74788</v>
      </c>
    </row>
    <row r="764" spans="40:40" x14ac:dyDescent="0.2">
      <c r="AN764" s="53" t="s">
        <v>74787</v>
      </c>
    </row>
    <row r="765" spans="40:40" x14ac:dyDescent="0.2">
      <c r="AN765" s="53" t="s">
        <v>74786</v>
      </c>
    </row>
    <row r="766" spans="40:40" x14ac:dyDescent="0.2">
      <c r="AN766" s="53" t="s">
        <v>74785</v>
      </c>
    </row>
    <row r="767" spans="40:40" x14ac:dyDescent="0.2">
      <c r="AN767" s="53" t="s">
        <v>74784</v>
      </c>
    </row>
    <row r="768" spans="40:40" x14ac:dyDescent="0.2">
      <c r="AN768" s="53" t="s">
        <v>74783</v>
      </c>
    </row>
    <row r="769" spans="40:40" x14ac:dyDescent="0.2">
      <c r="AN769" s="53" t="s">
        <v>74782</v>
      </c>
    </row>
    <row r="770" spans="40:40" x14ac:dyDescent="0.2">
      <c r="AN770" s="53" t="s">
        <v>74781</v>
      </c>
    </row>
    <row r="771" spans="40:40" x14ac:dyDescent="0.2">
      <c r="AN771" s="53" t="s">
        <v>74780</v>
      </c>
    </row>
    <row r="772" spans="40:40" x14ac:dyDescent="0.2">
      <c r="AN772" s="53" t="s">
        <v>74779</v>
      </c>
    </row>
    <row r="773" spans="40:40" x14ac:dyDescent="0.2">
      <c r="AN773" s="53" t="s">
        <v>74778</v>
      </c>
    </row>
    <row r="774" spans="40:40" x14ac:dyDescent="0.2">
      <c r="AN774" s="53" t="s">
        <v>74777</v>
      </c>
    </row>
    <row r="775" spans="40:40" x14ac:dyDescent="0.2">
      <c r="AN775" s="53" t="s">
        <v>74776</v>
      </c>
    </row>
    <row r="776" spans="40:40" x14ac:dyDescent="0.2">
      <c r="AN776" s="53" t="s">
        <v>74775</v>
      </c>
    </row>
    <row r="777" spans="40:40" x14ac:dyDescent="0.2">
      <c r="AN777" s="53" t="s">
        <v>74774</v>
      </c>
    </row>
    <row r="778" spans="40:40" x14ac:dyDescent="0.2">
      <c r="AN778" s="53" t="s">
        <v>74773</v>
      </c>
    </row>
    <row r="779" spans="40:40" x14ac:dyDescent="0.2">
      <c r="AN779" s="53" t="s">
        <v>74772</v>
      </c>
    </row>
    <row r="780" spans="40:40" x14ac:dyDescent="0.2">
      <c r="AN780" s="53" t="s">
        <v>74771</v>
      </c>
    </row>
    <row r="781" spans="40:40" x14ac:dyDescent="0.2">
      <c r="AN781" s="53" t="s">
        <v>74770</v>
      </c>
    </row>
    <row r="782" spans="40:40" x14ac:dyDescent="0.2">
      <c r="AN782" s="53" t="s">
        <v>74769</v>
      </c>
    </row>
    <row r="783" spans="40:40" x14ac:dyDescent="0.2">
      <c r="AN783" s="53" t="s">
        <v>74768</v>
      </c>
    </row>
    <row r="784" spans="40:40" x14ac:dyDescent="0.2">
      <c r="AN784" s="53" t="s">
        <v>74767</v>
      </c>
    </row>
    <row r="785" spans="40:40" x14ac:dyDescent="0.2">
      <c r="AN785" s="53" t="s">
        <v>74766</v>
      </c>
    </row>
    <row r="786" spans="40:40" x14ac:dyDescent="0.2">
      <c r="AN786" s="53" t="s">
        <v>74765</v>
      </c>
    </row>
    <row r="787" spans="40:40" x14ac:dyDescent="0.2">
      <c r="AN787" s="53" t="s">
        <v>74764</v>
      </c>
    </row>
    <row r="788" spans="40:40" x14ac:dyDescent="0.2">
      <c r="AN788" s="53" t="s">
        <v>74763</v>
      </c>
    </row>
    <row r="789" spans="40:40" x14ac:dyDescent="0.2">
      <c r="AN789" s="53" t="s">
        <v>74762</v>
      </c>
    </row>
    <row r="790" spans="40:40" x14ac:dyDescent="0.2">
      <c r="AN790" s="53" t="s">
        <v>74761</v>
      </c>
    </row>
    <row r="791" spans="40:40" x14ac:dyDescent="0.2">
      <c r="AN791" s="53" t="s">
        <v>74760</v>
      </c>
    </row>
    <row r="792" spans="40:40" x14ac:dyDescent="0.2">
      <c r="AN792" s="53" t="s">
        <v>74759</v>
      </c>
    </row>
    <row r="793" spans="40:40" x14ac:dyDescent="0.2">
      <c r="AN793" s="53" t="s">
        <v>74758</v>
      </c>
    </row>
    <row r="794" spans="40:40" x14ac:dyDescent="0.2">
      <c r="AN794" s="53" t="s">
        <v>74757</v>
      </c>
    </row>
    <row r="795" spans="40:40" x14ac:dyDescent="0.2">
      <c r="AN795" s="53" t="s">
        <v>74756</v>
      </c>
    </row>
    <row r="796" spans="40:40" x14ac:dyDescent="0.2">
      <c r="AN796" s="53" t="s">
        <v>74755</v>
      </c>
    </row>
    <row r="797" spans="40:40" x14ac:dyDescent="0.2">
      <c r="AN797" s="53" t="s">
        <v>74754</v>
      </c>
    </row>
    <row r="798" spans="40:40" x14ac:dyDescent="0.2">
      <c r="AN798" s="53" t="s">
        <v>74753</v>
      </c>
    </row>
    <row r="799" spans="40:40" x14ac:dyDescent="0.2">
      <c r="AN799" s="53" t="s">
        <v>74752</v>
      </c>
    </row>
    <row r="800" spans="40:40" x14ac:dyDescent="0.2">
      <c r="AN800" s="53" t="s">
        <v>74751</v>
      </c>
    </row>
    <row r="801" spans="40:40" x14ac:dyDescent="0.2">
      <c r="AN801" s="53" t="s">
        <v>74750</v>
      </c>
    </row>
    <row r="802" spans="40:40" x14ac:dyDescent="0.2">
      <c r="AN802" s="53" t="s">
        <v>74749</v>
      </c>
    </row>
    <row r="803" spans="40:40" x14ac:dyDescent="0.2">
      <c r="AN803" s="53" t="s">
        <v>74748</v>
      </c>
    </row>
    <row r="804" spans="40:40" x14ac:dyDescent="0.2">
      <c r="AN804" s="53" t="s">
        <v>74747</v>
      </c>
    </row>
    <row r="805" spans="40:40" x14ac:dyDescent="0.2">
      <c r="AN805" s="53" t="s">
        <v>74746</v>
      </c>
    </row>
    <row r="806" spans="40:40" x14ac:dyDescent="0.2">
      <c r="AN806" s="53" t="s">
        <v>74745</v>
      </c>
    </row>
    <row r="807" spans="40:40" x14ac:dyDescent="0.2">
      <c r="AN807" s="53" t="s">
        <v>74744</v>
      </c>
    </row>
    <row r="808" spans="40:40" x14ac:dyDescent="0.2">
      <c r="AN808" s="53" t="s">
        <v>74743</v>
      </c>
    </row>
    <row r="809" spans="40:40" x14ac:dyDescent="0.2">
      <c r="AN809" s="53" t="s">
        <v>74742</v>
      </c>
    </row>
    <row r="810" spans="40:40" x14ac:dyDescent="0.2">
      <c r="AN810" s="53" t="s">
        <v>74741</v>
      </c>
    </row>
    <row r="811" spans="40:40" x14ac:dyDescent="0.2">
      <c r="AN811" s="53" t="s">
        <v>74740</v>
      </c>
    </row>
    <row r="812" spans="40:40" x14ac:dyDescent="0.2">
      <c r="AN812" s="53" t="s">
        <v>74739</v>
      </c>
    </row>
    <row r="813" spans="40:40" x14ac:dyDescent="0.2">
      <c r="AN813" s="53" t="s">
        <v>74738</v>
      </c>
    </row>
    <row r="814" spans="40:40" x14ac:dyDescent="0.2">
      <c r="AN814" s="53" t="s">
        <v>74737</v>
      </c>
    </row>
    <row r="815" spans="40:40" x14ac:dyDescent="0.2">
      <c r="AN815" s="53" t="s">
        <v>74736</v>
      </c>
    </row>
    <row r="816" spans="40:40" x14ac:dyDescent="0.2">
      <c r="AN816" s="53" t="s">
        <v>74735</v>
      </c>
    </row>
    <row r="817" spans="40:40" x14ac:dyDescent="0.2">
      <c r="AN817" s="53" t="s">
        <v>74734</v>
      </c>
    </row>
    <row r="818" spans="40:40" x14ac:dyDescent="0.2">
      <c r="AN818" s="53" t="s">
        <v>74733</v>
      </c>
    </row>
    <row r="819" spans="40:40" x14ac:dyDescent="0.2">
      <c r="AN819" s="53" t="s">
        <v>74732</v>
      </c>
    </row>
    <row r="820" spans="40:40" x14ac:dyDescent="0.2">
      <c r="AN820" s="53" t="s">
        <v>74731</v>
      </c>
    </row>
    <row r="821" spans="40:40" x14ac:dyDescent="0.2">
      <c r="AN821" s="53" t="s">
        <v>74730</v>
      </c>
    </row>
    <row r="822" spans="40:40" x14ac:dyDescent="0.2">
      <c r="AN822" s="53" t="s">
        <v>74729</v>
      </c>
    </row>
    <row r="823" spans="40:40" x14ac:dyDescent="0.2">
      <c r="AN823" s="53" t="s">
        <v>74728</v>
      </c>
    </row>
    <row r="824" spans="40:40" x14ac:dyDescent="0.2">
      <c r="AN824" s="53" t="s">
        <v>74727</v>
      </c>
    </row>
    <row r="825" spans="40:40" x14ac:dyDescent="0.2">
      <c r="AN825" s="53" t="s">
        <v>74726</v>
      </c>
    </row>
    <row r="826" spans="40:40" x14ac:dyDescent="0.2">
      <c r="AN826" s="53" t="s">
        <v>74725</v>
      </c>
    </row>
    <row r="827" spans="40:40" x14ac:dyDescent="0.2">
      <c r="AN827" s="53" t="s">
        <v>74724</v>
      </c>
    </row>
    <row r="828" spans="40:40" x14ac:dyDescent="0.2">
      <c r="AN828" s="53" t="s">
        <v>74723</v>
      </c>
    </row>
    <row r="829" spans="40:40" x14ac:dyDescent="0.2">
      <c r="AN829" s="53" t="s">
        <v>74722</v>
      </c>
    </row>
    <row r="830" spans="40:40" x14ac:dyDescent="0.2">
      <c r="AN830" s="53" t="s">
        <v>74721</v>
      </c>
    </row>
    <row r="831" spans="40:40" x14ac:dyDescent="0.2">
      <c r="AN831" s="53" t="s">
        <v>74720</v>
      </c>
    </row>
    <row r="832" spans="40:40" x14ac:dyDescent="0.2">
      <c r="AN832" s="53" t="s">
        <v>74719</v>
      </c>
    </row>
    <row r="833" spans="40:40" x14ac:dyDescent="0.2">
      <c r="AN833" s="53" t="s">
        <v>74718</v>
      </c>
    </row>
    <row r="834" spans="40:40" x14ac:dyDescent="0.2">
      <c r="AN834" s="53" t="s">
        <v>74717</v>
      </c>
    </row>
    <row r="835" spans="40:40" x14ac:dyDescent="0.2">
      <c r="AN835" s="53" t="s">
        <v>74716</v>
      </c>
    </row>
    <row r="836" spans="40:40" x14ac:dyDescent="0.2">
      <c r="AN836" s="53" t="s">
        <v>74715</v>
      </c>
    </row>
    <row r="837" spans="40:40" x14ac:dyDescent="0.2">
      <c r="AN837" s="53" t="s">
        <v>74714</v>
      </c>
    </row>
    <row r="838" spans="40:40" x14ac:dyDescent="0.2">
      <c r="AN838" s="53" t="s">
        <v>74713</v>
      </c>
    </row>
    <row r="839" spans="40:40" x14ac:dyDescent="0.2">
      <c r="AN839" s="53" t="s">
        <v>74712</v>
      </c>
    </row>
    <row r="840" spans="40:40" x14ac:dyDescent="0.2">
      <c r="AN840" s="53" t="s">
        <v>74711</v>
      </c>
    </row>
    <row r="841" spans="40:40" x14ac:dyDescent="0.2">
      <c r="AN841" s="53" t="s">
        <v>74710</v>
      </c>
    </row>
    <row r="842" spans="40:40" x14ac:dyDescent="0.2">
      <c r="AN842" s="53" t="s">
        <v>74709</v>
      </c>
    </row>
    <row r="843" spans="40:40" x14ac:dyDescent="0.2">
      <c r="AN843" s="53" t="s">
        <v>74708</v>
      </c>
    </row>
    <row r="844" spans="40:40" x14ac:dyDescent="0.2">
      <c r="AN844" s="53" t="s">
        <v>74707</v>
      </c>
    </row>
    <row r="845" spans="40:40" x14ac:dyDescent="0.2">
      <c r="AN845" s="53" t="s">
        <v>74706</v>
      </c>
    </row>
    <row r="846" spans="40:40" x14ac:dyDescent="0.2">
      <c r="AN846" s="53" t="s">
        <v>74705</v>
      </c>
    </row>
    <row r="847" spans="40:40" x14ac:dyDescent="0.2">
      <c r="AN847" s="53" t="s">
        <v>74704</v>
      </c>
    </row>
    <row r="848" spans="40:40" x14ac:dyDescent="0.2">
      <c r="AN848" s="53" t="s">
        <v>74703</v>
      </c>
    </row>
    <row r="849" spans="40:40" x14ac:dyDescent="0.2">
      <c r="AN849" s="53" t="s">
        <v>74702</v>
      </c>
    </row>
    <row r="850" spans="40:40" x14ac:dyDescent="0.2">
      <c r="AN850" s="53" t="s">
        <v>74701</v>
      </c>
    </row>
    <row r="851" spans="40:40" x14ac:dyDescent="0.2">
      <c r="AN851" s="53" t="s">
        <v>74700</v>
      </c>
    </row>
    <row r="852" spans="40:40" x14ac:dyDescent="0.2">
      <c r="AN852" s="53" t="s">
        <v>74699</v>
      </c>
    </row>
    <row r="853" spans="40:40" x14ac:dyDescent="0.2">
      <c r="AN853" s="53" t="s">
        <v>74698</v>
      </c>
    </row>
    <row r="854" spans="40:40" x14ac:dyDescent="0.2">
      <c r="AN854" s="53" t="s">
        <v>74697</v>
      </c>
    </row>
    <row r="855" spans="40:40" x14ac:dyDescent="0.2">
      <c r="AN855" s="53" t="s">
        <v>74696</v>
      </c>
    </row>
    <row r="856" spans="40:40" x14ac:dyDescent="0.2">
      <c r="AN856" s="53" t="s">
        <v>74695</v>
      </c>
    </row>
    <row r="857" spans="40:40" x14ac:dyDescent="0.2">
      <c r="AN857" s="53" t="s">
        <v>74694</v>
      </c>
    </row>
    <row r="858" spans="40:40" x14ac:dyDescent="0.2">
      <c r="AN858" s="53" t="s">
        <v>74693</v>
      </c>
    </row>
    <row r="859" spans="40:40" x14ac:dyDescent="0.2">
      <c r="AN859" s="53" t="s">
        <v>74692</v>
      </c>
    </row>
    <row r="860" spans="40:40" x14ac:dyDescent="0.2">
      <c r="AN860" s="53" t="s">
        <v>74691</v>
      </c>
    </row>
    <row r="861" spans="40:40" x14ac:dyDescent="0.2">
      <c r="AN861" s="53" t="s">
        <v>74690</v>
      </c>
    </row>
    <row r="862" spans="40:40" x14ac:dyDescent="0.2">
      <c r="AN862" s="53" t="s">
        <v>74689</v>
      </c>
    </row>
    <row r="863" spans="40:40" x14ac:dyDescent="0.2">
      <c r="AN863" s="53" t="s">
        <v>74688</v>
      </c>
    </row>
    <row r="864" spans="40:40" x14ac:dyDescent="0.2">
      <c r="AN864" s="53" t="s">
        <v>74687</v>
      </c>
    </row>
    <row r="865" spans="40:40" x14ac:dyDescent="0.2">
      <c r="AN865" s="53" t="s">
        <v>74686</v>
      </c>
    </row>
    <row r="866" spans="40:40" x14ac:dyDescent="0.2">
      <c r="AN866" s="53" t="s">
        <v>74685</v>
      </c>
    </row>
    <row r="867" spans="40:40" x14ac:dyDescent="0.2">
      <c r="AN867" s="53" t="s">
        <v>74684</v>
      </c>
    </row>
    <row r="868" spans="40:40" x14ac:dyDescent="0.2">
      <c r="AN868" s="53" t="s">
        <v>74683</v>
      </c>
    </row>
    <row r="869" spans="40:40" x14ac:dyDescent="0.2">
      <c r="AN869" s="53" t="s">
        <v>74682</v>
      </c>
    </row>
    <row r="870" spans="40:40" x14ac:dyDescent="0.2">
      <c r="AN870" s="53" t="s">
        <v>74681</v>
      </c>
    </row>
    <row r="871" spans="40:40" x14ac:dyDescent="0.2">
      <c r="AN871" s="53" t="s">
        <v>74680</v>
      </c>
    </row>
    <row r="872" spans="40:40" x14ac:dyDescent="0.2">
      <c r="AN872" s="53" t="s">
        <v>74679</v>
      </c>
    </row>
    <row r="873" spans="40:40" x14ac:dyDescent="0.2">
      <c r="AN873" s="53" t="s">
        <v>74678</v>
      </c>
    </row>
    <row r="874" spans="40:40" x14ac:dyDescent="0.2">
      <c r="AN874" s="53" t="s">
        <v>74677</v>
      </c>
    </row>
    <row r="875" spans="40:40" x14ac:dyDescent="0.2">
      <c r="AN875" s="53" t="s">
        <v>74676</v>
      </c>
    </row>
    <row r="876" spans="40:40" x14ac:dyDescent="0.2">
      <c r="AN876" s="53" t="s">
        <v>74675</v>
      </c>
    </row>
    <row r="877" spans="40:40" x14ac:dyDescent="0.2">
      <c r="AN877" s="53" t="s">
        <v>74674</v>
      </c>
    </row>
    <row r="878" spans="40:40" x14ac:dyDescent="0.2">
      <c r="AN878" s="53" t="s">
        <v>74673</v>
      </c>
    </row>
    <row r="879" spans="40:40" x14ac:dyDescent="0.2">
      <c r="AN879" s="53" t="s">
        <v>74672</v>
      </c>
    </row>
    <row r="880" spans="40:40" x14ac:dyDescent="0.2">
      <c r="AN880" s="53" t="s">
        <v>74671</v>
      </c>
    </row>
    <row r="881" spans="40:40" x14ac:dyDescent="0.2">
      <c r="AN881" s="53" t="s">
        <v>74670</v>
      </c>
    </row>
    <row r="882" spans="40:40" x14ac:dyDescent="0.2">
      <c r="AN882" s="53" t="s">
        <v>74669</v>
      </c>
    </row>
    <row r="883" spans="40:40" x14ac:dyDescent="0.2">
      <c r="AN883" s="53" t="s">
        <v>74668</v>
      </c>
    </row>
    <row r="884" spans="40:40" x14ac:dyDescent="0.2">
      <c r="AN884" s="53" t="s">
        <v>74667</v>
      </c>
    </row>
    <row r="885" spans="40:40" x14ac:dyDescent="0.2">
      <c r="AN885" s="53" t="s">
        <v>74666</v>
      </c>
    </row>
    <row r="886" spans="40:40" x14ac:dyDescent="0.2">
      <c r="AN886" s="53" t="s">
        <v>74665</v>
      </c>
    </row>
    <row r="887" spans="40:40" x14ac:dyDescent="0.2">
      <c r="AN887" s="53" t="s">
        <v>74664</v>
      </c>
    </row>
    <row r="888" spans="40:40" x14ac:dyDescent="0.2">
      <c r="AN888" s="53" t="s">
        <v>74663</v>
      </c>
    </row>
    <row r="889" spans="40:40" x14ac:dyDescent="0.2">
      <c r="AN889" s="53" t="s">
        <v>74662</v>
      </c>
    </row>
    <row r="890" spans="40:40" x14ac:dyDescent="0.2">
      <c r="AN890" s="53" t="s">
        <v>74661</v>
      </c>
    </row>
    <row r="891" spans="40:40" x14ac:dyDescent="0.2">
      <c r="AN891" s="53" t="s">
        <v>74660</v>
      </c>
    </row>
    <row r="892" spans="40:40" x14ac:dyDescent="0.2">
      <c r="AN892" s="53" t="s">
        <v>74659</v>
      </c>
    </row>
    <row r="893" spans="40:40" x14ac:dyDescent="0.2">
      <c r="AN893" s="53" t="s">
        <v>74658</v>
      </c>
    </row>
    <row r="894" spans="40:40" x14ac:dyDescent="0.2">
      <c r="AN894" s="53" t="s">
        <v>74657</v>
      </c>
    </row>
    <row r="895" spans="40:40" x14ac:dyDescent="0.2">
      <c r="AN895" s="53" t="s">
        <v>74656</v>
      </c>
    </row>
    <row r="896" spans="40:40" x14ac:dyDescent="0.2">
      <c r="AN896" s="53" t="s">
        <v>74655</v>
      </c>
    </row>
    <row r="897" spans="40:40" x14ac:dyDescent="0.2">
      <c r="AN897" s="53" t="s">
        <v>74654</v>
      </c>
    </row>
    <row r="898" spans="40:40" x14ac:dyDescent="0.2">
      <c r="AN898" s="53" t="s">
        <v>74653</v>
      </c>
    </row>
    <row r="899" spans="40:40" x14ac:dyDescent="0.2">
      <c r="AN899" s="53" t="s">
        <v>74652</v>
      </c>
    </row>
    <row r="900" spans="40:40" x14ac:dyDescent="0.2">
      <c r="AN900" s="53" t="s">
        <v>74651</v>
      </c>
    </row>
    <row r="901" spans="40:40" x14ac:dyDescent="0.2">
      <c r="AN901" s="53" t="s">
        <v>74650</v>
      </c>
    </row>
    <row r="902" spans="40:40" x14ac:dyDescent="0.2">
      <c r="AN902" s="53" t="s">
        <v>74649</v>
      </c>
    </row>
    <row r="903" spans="40:40" x14ac:dyDescent="0.2">
      <c r="AN903" s="53" t="s">
        <v>74648</v>
      </c>
    </row>
    <row r="904" spans="40:40" x14ac:dyDescent="0.2">
      <c r="AN904" s="53" t="s">
        <v>74647</v>
      </c>
    </row>
    <row r="905" spans="40:40" x14ac:dyDescent="0.2">
      <c r="AN905" s="53" t="s">
        <v>74646</v>
      </c>
    </row>
    <row r="906" spans="40:40" x14ac:dyDescent="0.2">
      <c r="AN906" s="53" t="s">
        <v>74645</v>
      </c>
    </row>
    <row r="907" spans="40:40" x14ac:dyDescent="0.2">
      <c r="AN907" s="53" t="s">
        <v>74644</v>
      </c>
    </row>
    <row r="908" spans="40:40" x14ac:dyDescent="0.2">
      <c r="AN908" s="53" t="s">
        <v>74643</v>
      </c>
    </row>
    <row r="909" spans="40:40" x14ac:dyDescent="0.2">
      <c r="AN909" s="53" t="s">
        <v>74642</v>
      </c>
    </row>
    <row r="910" spans="40:40" x14ac:dyDescent="0.2">
      <c r="AN910" s="53" t="s">
        <v>74641</v>
      </c>
    </row>
    <row r="911" spans="40:40" x14ac:dyDescent="0.2">
      <c r="AN911" s="53" t="s">
        <v>74640</v>
      </c>
    </row>
    <row r="912" spans="40:40" x14ac:dyDescent="0.2">
      <c r="AN912" s="53" t="s">
        <v>74639</v>
      </c>
    </row>
    <row r="913" spans="40:40" x14ac:dyDescent="0.2">
      <c r="AN913" s="53" t="s">
        <v>74638</v>
      </c>
    </row>
    <row r="914" spans="40:40" x14ac:dyDescent="0.2">
      <c r="AN914" s="53" t="s">
        <v>74637</v>
      </c>
    </row>
    <row r="915" spans="40:40" x14ac:dyDescent="0.2">
      <c r="AN915" s="53" t="s">
        <v>74636</v>
      </c>
    </row>
    <row r="916" spans="40:40" x14ac:dyDescent="0.2">
      <c r="AN916" s="53" t="s">
        <v>74635</v>
      </c>
    </row>
    <row r="917" spans="40:40" x14ac:dyDescent="0.2">
      <c r="AN917" s="53" t="s">
        <v>74634</v>
      </c>
    </row>
    <row r="918" spans="40:40" x14ac:dyDescent="0.2">
      <c r="AN918" s="53" t="s">
        <v>74633</v>
      </c>
    </row>
    <row r="919" spans="40:40" x14ac:dyDescent="0.2">
      <c r="AN919" s="53" t="s">
        <v>74632</v>
      </c>
    </row>
    <row r="920" spans="40:40" x14ac:dyDescent="0.2">
      <c r="AN920" s="53" t="s">
        <v>74631</v>
      </c>
    </row>
    <row r="921" spans="40:40" x14ac:dyDescent="0.2">
      <c r="AN921" s="53" t="s">
        <v>74630</v>
      </c>
    </row>
    <row r="922" spans="40:40" x14ac:dyDescent="0.2">
      <c r="AN922" s="53" t="s">
        <v>74629</v>
      </c>
    </row>
    <row r="923" spans="40:40" x14ac:dyDescent="0.2">
      <c r="AN923" s="53" t="s">
        <v>74628</v>
      </c>
    </row>
    <row r="924" spans="40:40" x14ac:dyDescent="0.2">
      <c r="AN924" s="53" t="s">
        <v>74627</v>
      </c>
    </row>
    <row r="925" spans="40:40" x14ac:dyDescent="0.2">
      <c r="AN925" s="53" t="s">
        <v>74626</v>
      </c>
    </row>
    <row r="926" spans="40:40" x14ac:dyDescent="0.2">
      <c r="AN926" s="53" t="s">
        <v>74625</v>
      </c>
    </row>
    <row r="927" spans="40:40" x14ac:dyDescent="0.2">
      <c r="AN927" s="53" t="s">
        <v>74624</v>
      </c>
    </row>
    <row r="928" spans="40:40" x14ac:dyDescent="0.2">
      <c r="AN928" s="53" t="s">
        <v>74623</v>
      </c>
    </row>
    <row r="929" spans="40:40" x14ac:dyDescent="0.2">
      <c r="AN929" s="53" t="s">
        <v>74622</v>
      </c>
    </row>
    <row r="930" spans="40:40" x14ac:dyDescent="0.2">
      <c r="AN930" s="53" t="s">
        <v>74621</v>
      </c>
    </row>
    <row r="931" spans="40:40" x14ac:dyDescent="0.2">
      <c r="AN931" s="53" t="s">
        <v>74620</v>
      </c>
    </row>
    <row r="932" spans="40:40" x14ac:dyDescent="0.2">
      <c r="AN932" s="53" t="s">
        <v>74619</v>
      </c>
    </row>
    <row r="933" spans="40:40" x14ac:dyDescent="0.2">
      <c r="AN933" s="53" t="s">
        <v>74618</v>
      </c>
    </row>
    <row r="934" spans="40:40" x14ac:dyDescent="0.2">
      <c r="AN934" s="53" t="s">
        <v>74617</v>
      </c>
    </row>
    <row r="935" spans="40:40" x14ac:dyDescent="0.2">
      <c r="AN935" s="53" t="s">
        <v>74616</v>
      </c>
    </row>
    <row r="936" spans="40:40" x14ac:dyDescent="0.2">
      <c r="AN936" s="53" t="s">
        <v>74615</v>
      </c>
    </row>
    <row r="937" spans="40:40" x14ac:dyDescent="0.2">
      <c r="AN937" s="53" t="s">
        <v>74614</v>
      </c>
    </row>
    <row r="938" spans="40:40" x14ac:dyDescent="0.2">
      <c r="AN938" s="53" t="s">
        <v>74613</v>
      </c>
    </row>
    <row r="939" spans="40:40" x14ac:dyDescent="0.2">
      <c r="AN939" s="53" t="s">
        <v>74612</v>
      </c>
    </row>
    <row r="940" spans="40:40" x14ac:dyDescent="0.2">
      <c r="AN940" s="53" t="s">
        <v>74611</v>
      </c>
    </row>
    <row r="941" spans="40:40" x14ac:dyDescent="0.2">
      <c r="AN941" s="53" t="s">
        <v>74610</v>
      </c>
    </row>
    <row r="942" spans="40:40" x14ac:dyDescent="0.2">
      <c r="AN942" s="53" t="s">
        <v>74609</v>
      </c>
    </row>
    <row r="943" spans="40:40" x14ac:dyDescent="0.2">
      <c r="AN943" s="53" t="s">
        <v>74608</v>
      </c>
    </row>
    <row r="944" spans="40:40" x14ac:dyDescent="0.2">
      <c r="AN944" s="53" t="s">
        <v>74607</v>
      </c>
    </row>
    <row r="945" spans="40:40" x14ac:dyDescent="0.2">
      <c r="AN945" s="53" t="s">
        <v>74606</v>
      </c>
    </row>
    <row r="946" spans="40:40" x14ac:dyDescent="0.2">
      <c r="AN946" s="53" t="s">
        <v>74605</v>
      </c>
    </row>
    <row r="947" spans="40:40" x14ac:dyDescent="0.2">
      <c r="AN947" s="53" t="s">
        <v>74604</v>
      </c>
    </row>
    <row r="948" spans="40:40" x14ac:dyDescent="0.2">
      <c r="AN948" s="53" t="s">
        <v>74603</v>
      </c>
    </row>
    <row r="949" spans="40:40" x14ac:dyDescent="0.2">
      <c r="AN949" s="53" t="s">
        <v>74602</v>
      </c>
    </row>
    <row r="950" spans="40:40" x14ac:dyDescent="0.2">
      <c r="AN950" s="53" t="s">
        <v>74601</v>
      </c>
    </row>
    <row r="951" spans="40:40" x14ac:dyDescent="0.2">
      <c r="AN951" s="53" t="s">
        <v>74600</v>
      </c>
    </row>
    <row r="952" spans="40:40" x14ac:dyDescent="0.2">
      <c r="AN952" s="53" t="s">
        <v>74599</v>
      </c>
    </row>
    <row r="953" spans="40:40" x14ac:dyDescent="0.2">
      <c r="AN953" s="53" t="s">
        <v>74598</v>
      </c>
    </row>
    <row r="954" spans="40:40" x14ac:dyDescent="0.2">
      <c r="AN954" s="53" t="s">
        <v>74597</v>
      </c>
    </row>
    <row r="955" spans="40:40" x14ac:dyDescent="0.2">
      <c r="AN955" s="53" t="s">
        <v>74596</v>
      </c>
    </row>
    <row r="956" spans="40:40" x14ac:dyDescent="0.2">
      <c r="AN956" s="53" t="s">
        <v>74595</v>
      </c>
    </row>
    <row r="957" spans="40:40" x14ac:dyDescent="0.2">
      <c r="AN957" s="53" t="s">
        <v>74594</v>
      </c>
    </row>
    <row r="958" spans="40:40" x14ac:dyDescent="0.2">
      <c r="AN958" s="53" t="s">
        <v>74593</v>
      </c>
    </row>
    <row r="959" spans="40:40" x14ac:dyDescent="0.2">
      <c r="AN959" s="53" t="s">
        <v>74592</v>
      </c>
    </row>
    <row r="960" spans="40:40" x14ac:dyDescent="0.2">
      <c r="AN960" s="53" t="s">
        <v>74591</v>
      </c>
    </row>
    <row r="961" spans="40:40" x14ac:dyDescent="0.2">
      <c r="AN961" s="53" t="s">
        <v>74590</v>
      </c>
    </row>
    <row r="962" spans="40:40" x14ac:dyDescent="0.2">
      <c r="AN962" s="53" t="s">
        <v>74589</v>
      </c>
    </row>
    <row r="963" spans="40:40" x14ac:dyDescent="0.2">
      <c r="AN963" s="53" t="s">
        <v>74588</v>
      </c>
    </row>
    <row r="964" spans="40:40" x14ac:dyDescent="0.2">
      <c r="AN964" s="53" t="s">
        <v>74587</v>
      </c>
    </row>
    <row r="965" spans="40:40" x14ac:dyDescent="0.2">
      <c r="AN965" s="53" t="s">
        <v>74586</v>
      </c>
    </row>
    <row r="966" spans="40:40" x14ac:dyDescent="0.2">
      <c r="AN966" s="53" t="s">
        <v>74585</v>
      </c>
    </row>
    <row r="967" spans="40:40" x14ac:dyDescent="0.2">
      <c r="AN967" s="53" t="s">
        <v>74584</v>
      </c>
    </row>
    <row r="968" spans="40:40" x14ac:dyDescent="0.2">
      <c r="AN968" s="53" t="s">
        <v>74583</v>
      </c>
    </row>
    <row r="969" spans="40:40" x14ac:dyDescent="0.2">
      <c r="AN969" s="53" t="s">
        <v>74582</v>
      </c>
    </row>
    <row r="970" spans="40:40" x14ac:dyDescent="0.2">
      <c r="AN970" s="53" t="s">
        <v>74581</v>
      </c>
    </row>
    <row r="971" spans="40:40" x14ac:dyDescent="0.2">
      <c r="AN971" s="53" t="s">
        <v>74580</v>
      </c>
    </row>
    <row r="972" spans="40:40" x14ac:dyDescent="0.2">
      <c r="AN972" s="53" t="s">
        <v>74579</v>
      </c>
    </row>
    <row r="973" spans="40:40" x14ac:dyDescent="0.2">
      <c r="AN973" s="53" t="s">
        <v>74578</v>
      </c>
    </row>
    <row r="974" spans="40:40" x14ac:dyDescent="0.2">
      <c r="AN974" s="53" t="s">
        <v>74577</v>
      </c>
    </row>
    <row r="975" spans="40:40" x14ac:dyDescent="0.2">
      <c r="AN975" s="53" t="s">
        <v>74576</v>
      </c>
    </row>
    <row r="976" spans="40:40" x14ac:dyDescent="0.2">
      <c r="AN976" s="53" t="s">
        <v>74575</v>
      </c>
    </row>
    <row r="977" spans="40:40" x14ac:dyDescent="0.2">
      <c r="AN977" s="53" t="s">
        <v>74574</v>
      </c>
    </row>
    <row r="978" spans="40:40" x14ac:dyDescent="0.2">
      <c r="AN978" s="53" t="s">
        <v>74573</v>
      </c>
    </row>
    <row r="979" spans="40:40" x14ac:dyDescent="0.2">
      <c r="AN979" s="53" t="s">
        <v>74572</v>
      </c>
    </row>
    <row r="980" spans="40:40" x14ac:dyDescent="0.2">
      <c r="AN980" s="53" t="s">
        <v>74571</v>
      </c>
    </row>
    <row r="981" spans="40:40" x14ac:dyDescent="0.2">
      <c r="AN981" s="53" t="s">
        <v>74570</v>
      </c>
    </row>
    <row r="982" spans="40:40" x14ac:dyDescent="0.2">
      <c r="AN982" s="53" t="s">
        <v>74569</v>
      </c>
    </row>
    <row r="983" spans="40:40" x14ac:dyDescent="0.2">
      <c r="AN983" s="53" t="s">
        <v>74568</v>
      </c>
    </row>
    <row r="984" spans="40:40" x14ac:dyDescent="0.2">
      <c r="AN984" s="53" t="s">
        <v>74567</v>
      </c>
    </row>
    <row r="985" spans="40:40" x14ac:dyDescent="0.2">
      <c r="AN985" s="53" t="s">
        <v>74566</v>
      </c>
    </row>
    <row r="986" spans="40:40" x14ac:dyDescent="0.2">
      <c r="AN986" s="53" t="s">
        <v>74565</v>
      </c>
    </row>
    <row r="987" spans="40:40" x14ac:dyDescent="0.2">
      <c r="AN987" s="53" t="s">
        <v>74564</v>
      </c>
    </row>
    <row r="988" spans="40:40" x14ac:dyDescent="0.2">
      <c r="AN988" s="53" t="s">
        <v>74563</v>
      </c>
    </row>
    <row r="989" spans="40:40" x14ac:dyDescent="0.2">
      <c r="AN989" s="53" t="s">
        <v>74562</v>
      </c>
    </row>
    <row r="990" spans="40:40" x14ac:dyDescent="0.2">
      <c r="AN990" s="53" t="s">
        <v>74561</v>
      </c>
    </row>
    <row r="991" spans="40:40" x14ac:dyDescent="0.2">
      <c r="AN991" s="53" t="s">
        <v>74560</v>
      </c>
    </row>
    <row r="992" spans="40:40" x14ac:dyDescent="0.2">
      <c r="AN992" s="53" t="s">
        <v>74559</v>
      </c>
    </row>
    <row r="993" spans="40:40" x14ac:dyDescent="0.2">
      <c r="AN993" s="53" t="s">
        <v>74558</v>
      </c>
    </row>
    <row r="994" spans="40:40" x14ac:dyDescent="0.2">
      <c r="AN994" s="53" t="s">
        <v>74557</v>
      </c>
    </row>
    <row r="995" spans="40:40" x14ac:dyDescent="0.2">
      <c r="AN995" s="53" t="s">
        <v>74556</v>
      </c>
    </row>
    <row r="996" spans="40:40" x14ac:dyDescent="0.2">
      <c r="AN996" s="53" t="s">
        <v>74555</v>
      </c>
    </row>
    <row r="997" spans="40:40" x14ac:dyDescent="0.2">
      <c r="AN997" s="53" t="s">
        <v>74554</v>
      </c>
    </row>
    <row r="998" spans="40:40" x14ac:dyDescent="0.2">
      <c r="AN998" s="53" t="s">
        <v>74553</v>
      </c>
    </row>
    <row r="999" spans="40:40" x14ac:dyDescent="0.2">
      <c r="AN999" s="53" t="s">
        <v>74552</v>
      </c>
    </row>
    <row r="1000" spans="40:40" x14ac:dyDescent="0.2">
      <c r="AN1000" s="53" t="s">
        <v>74551</v>
      </c>
    </row>
    <row r="1001" spans="40:40" x14ac:dyDescent="0.2">
      <c r="AN1001" s="53" t="s">
        <v>74550</v>
      </c>
    </row>
    <row r="1002" spans="40:40" x14ac:dyDescent="0.2">
      <c r="AN1002" s="53" t="s">
        <v>74549</v>
      </c>
    </row>
    <row r="1003" spans="40:40" x14ac:dyDescent="0.2">
      <c r="AN1003" s="53" t="s">
        <v>74548</v>
      </c>
    </row>
    <row r="1004" spans="40:40" x14ac:dyDescent="0.2">
      <c r="AN1004" s="53" t="s">
        <v>74547</v>
      </c>
    </row>
    <row r="1005" spans="40:40" x14ac:dyDescent="0.2">
      <c r="AN1005" s="53" t="s">
        <v>74546</v>
      </c>
    </row>
    <row r="1006" spans="40:40" x14ac:dyDescent="0.2">
      <c r="AN1006" s="53" t="s">
        <v>74545</v>
      </c>
    </row>
    <row r="1007" spans="40:40" x14ac:dyDescent="0.2">
      <c r="AN1007" s="53" t="s">
        <v>74544</v>
      </c>
    </row>
    <row r="1008" spans="40:40" x14ac:dyDescent="0.2">
      <c r="AN1008" s="53" t="s">
        <v>74543</v>
      </c>
    </row>
    <row r="1009" spans="40:40" x14ac:dyDescent="0.2">
      <c r="AN1009" s="53" t="s">
        <v>74542</v>
      </c>
    </row>
    <row r="1010" spans="40:40" x14ac:dyDescent="0.2">
      <c r="AN1010" s="53" t="s">
        <v>74541</v>
      </c>
    </row>
    <row r="1011" spans="40:40" x14ac:dyDescent="0.2">
      <c r="AN1011" s="53" t="s">
        <v>74540</v>
      </c>
    </row>
    <row r="1012" spans="40:40" x14ac:dyDescent="0.2">
      <c r="AN1012" s="53" t="s">
        <v>74539</v>
      </c>
    </row>
    <row r="1013" spans="40:40" x14ac:dyDescent="0.2">
      <c r="AN1013" s="53" t="s">
        <v>74538</v>
      </c>
    </row>
    <row r="1014" spans="40:40" x14ac:dyDescent="0.2">
      <c r="AN1014" s="53" t="s">
        <v>74537</v>
      </c>
    </row>
    <row r="1015" spans="40:40" x14ac:dyDescent="0.2">
      <c r="AN1015" s="53" t="s">
        <v>74536</v>
      </c>
    </row>
    <row r="1016" spans="40:40" x14ac:dyDescent="0.2">
      <c r="AN1016" s="53" t="s">
        <v>74535</v>
      </c>
    </row>
    <row r="1017" spans="40:40" x14ac:dyDescent="0.2">
      <c r="AN1017" s="53" t="s">
        <v>74534</v>
      </c>
    </row>
    <row r="1018" spans="40:40" x14ac:dyDescent="0.2">
      <c r="AN1018" s="53" t="s">
        <v>74533</v>
      </c>
    </row>
    <row r="1019" spans="40:40" x14ac:dyDescent="0.2">
      <c r="AN1019" s="53" t="s">
        <v>74532</v>
      </c>
    </row>
    <row r="1020" spans="40:40" x14ac:dyDescent="0.2">
      <c r="AN1020" s="53" t="s">
        <v>74531</v>
      </c>
    </row>
    <row r="1021" spans="40:40" x14ac:dyDescent="0.2">
      <c r="AN1021" s="53" t="s">
        <v>74530</v>
      </c>
    </row>
    <row r="1022" spans="40:40" x14ac:dyDescent="0.2">
      <c r="AN1022" s="53" t="s">
        <v>74529</v>
      </c>
    </row>
    <row r="1023" spans="40:40" x14ac:dyDescent="0.2">
      <c r="AN1023" s="53" t="s">
        <v>74528</v>
      </c>
    </row>
    <row r="1024" spans="40:40" x14ac:dyDescent="0.2">
      <c r="AN1024" s="53" t="s">
        <v>74527</v>
      </c>
    </row>
    <row r="1025" spans="40:40" x14ac:dyDescent="0.2">
      <c r="AN1025" s="53" t="s">
        <v>74526</v>
      </c>
    </row>
    <row r="1026" spans="40:40" x14ac:dyDescent="0.2">
      <c r="AN1026" s="53" t="s">
        <v>74525</v>
      </c>
    </row>
    <row r="1027" spans="40:40" x14ac:dyDescent="0.2">
      <c r="AN1027" s="53" t="s">
        <v>74524</v>
      </c>
    </row>
    <row r="1028" spans="40:40" x14ac:dyDescent="0.2">
      <c r="AN1028" s="53" t="s">
        <v>74523</v>
      </c>
    </row>
    <row r="1029" spans="40:40" x14ac:dyDescent="0.2">
      <c r="AN1029" s="53" t="s">
        <v>74522</v>
      </c>
    </row>
    <row r="1030" spans="40:40" x14ac:dyDescent="0.2">
      <c r="AN1030" s="53" t="s">
        <v>74521</v>
      </c>
    </row>
    <row r="1031" spans="40:40" x14ac:dyDescent="0.2">
      <c r="AN1031" s="53" t="s">
        <v>74520</v>
      </c>
    </row>
    <row r="1032" spans="40:40" x14ac:dyDescent="0.2">
      <c r="AN1032" s="53" t="s">
        <v>74519</v>
      </c>
    </row>
    <row r="1033" spans="40:40" x14ac:dyDescent="0.2">
      <c r="AN1033" s="53" t="s">
        <v>74518</v>
      </c>
    </row>
    <row r="1034" spans="40:40" x14ac:dyDescent="0.2">
      <c r="AN1034" s="53" t="s">
        <v>74517</v>
      </c>
    </row>
    <row r="1035" spans="40:40" x14ac:dyDescent="0.2">
      <c r="AN1035" s="53" t="s">
        <v>74516</v>
      </c>
    </row>
    <row r="1036" spans="40:40" x14ac:dyDescent="0.2">
      <c r="AN1036" s="53" t="s">
        <v>74515</v>
      </c>
    </row>
    <row r="1037" spans="40:40" x14ac:dyDescent="0.2">
      <c r="AN1037" s="53" t="s">
        <v>74514</v>
      </c>
    </row>
    <row r="1038" spans="40:40" x14ac:dyDescent="0.2">
      <c r="AN1038" s="53" t="s">
        <v>74513</v>
      </c>
    </row>
    <row r="1039" spans="40:40" x14ac:dyDescent="0.2">
      <c r="AN1039" s="53" t="s">
        <v>74512</v>
      </c>
    </row>
    <row r="1040" spans="40:40" x14ac:dyDescent="0.2">
      <c r="AN1040" s="53" t="s">
        <v>74511</v>
      </c>
    </row>
    <row r="1041" spans="40:40" x14ac:dyDescent="0.2">
      <c r="AN1041" s="53" t="s">
        <v>74510</v>
      </c>
    </row>
    <row r="1042" spans="40:40" x14ac:dyDescent="0.2">
      <c r="AN1042" s="53" t="s">
        <v>74509</v>
      </c>
    </row>
    <row r="1043" spans="40:40" x14ac:dyDescent="0.2">
      <c r="AN1043" s="53" t="s">
        <v>74508</v>
      </c>
    </row>
    <row r="1044" spans="40:40" x14ac:dyDescent="0.2">
      <c r="AN1044" s="53" t="s">
        <v>74507</v>
      </c>
    </row>
    <row r="1045" spans="40:40" x14ac:dyDescent="0.2">
      <c r="AN1045" s="53" t="s">
        <v>74506</v>
      </c>
    </row>
    <row r="1046" spans="40:40" x14ac:dyDescent="0.2">
      <c r="AN1046" s="53" t="s">
        <v>74505</v>
      </c>
    </row>
    <row r="1047" spans="40:40" x14ac:dyDescent="0.2">
      <c r="AN1047" s="53" t="s">
        <v>74504</v>
      </c>
    </row>
    <row r="1048" spans="40:40" x14ac:dyDescent="0.2">
      <c r="AN1048" s="53" t="s">
        <v>74503</v>
      </c>
    </row>
    <row r="1049" spans="40:40" x14ac:dyDescent="0.2">
      <c r="AN1049" s="53" t="s">
        <v>74502</v>
      </c>
    </row>
    <row r="1050" spans="40:40" x14ac:dyDescent="0.2">
      <c r="AN1050" s="53" t="s">
        <v>74501</v>
      </c>
    </row>
    <row r="1051" spans="40:40" x14ac:dyDescent="0.2">
      <c r="AN1051" s="53" t="s">
        <v>74500</v>
      </c>
    </row>
    <row r="1052" spans="40:40" x14ac:dyDescent="0.2">
      <c r="AN1052" s="53" t="s">
        <v>74499</v>
      </c>
    </row>
    <row r="1053" spans="40:40" x14ac:dyDescent="0.2">
      <c r="AN1053" s="53" t="s">
        <v>74498</v>
      </c>
    </row>
    <row r="1054" spans="40:40" x14ac:dyDescent="0.2">
      <c r="AN1054" s="53" t="s">
        <v>74497</v>
      </c>
    </row>
    <row r="1055" spans="40:40" x14ac:dyDescent="0.2">
      <c r="AN1055" s="53" t="s">
        <v>74496</v>
      </c>
    </row>
    <row r="1056" spans="40:40" x14ac:dyDescent="0.2">
      <c r="AN1056" s="53" t="s">
        <v>74495</v>
      </c>
    </row>
    <row r="1057" spans="40:40" x14ac:dyDescent="0.2">
      <c r="AN1057" s="53" t="s">
        <v>74494</v>
      </c>
    </row>
    <row r="1058" spans="40:40" x14ac:dyDescent="0.2">
      <c r="AN1058" s="53" t="s">
        <v>74493</v>
      </c>
    </row>
    <row r="1059" spans="40:40" x14ac:dyDescent="0.2">
      <c r="AN1059" s="53" t="s">
        <v>74492</v>
      </c>
    </row>
    <row r="1060" spans="40:40" x14ac:dyDescent="0.2">
      <c r="AN1060" s="53" t="s">
        <v>74491</v>
      </c>
    </row>
    <row r="1061" spans="40:40" x14ac:dyDescent="0.2">
      <c r="AN1061" s="53" t="s">
        <v>74490</v>
      </c>
    </row>
    <row r="1062" spans="40:40" x14ac:dyDescent="0.2">
      <c r="AN1062" s="53" t="s">
        <v>74489</v>
      </c>
    </row>
    <row r="1063" spans="40:40" x14ac:dyDescent="0.2">
      <c r="AN1063" s="53" t="s">
        <v>74488</v>
      </c>
    </row>
    <row r="1064" spans="40:40" x14ac:dyDescent="0.2">
      <c r="AN1064" s="53" t="s">
        <v>74487</v>
      </c>
    </row>
    <row r="1065" spans="40:40" x14ac:dyDescent="0.2">
      <c r="AN1065" s="53" t="s">
        <v>74486</v>
      </c>
    </row>
    <row r="1066" spans="40:40" x14ac:dyDescent="0.2">
      <c r="AN1066" s="53" t="s">
        <v>74485</v>
      </c>
    </row>
    <row r="1067" spans="40:40" x14ac:dyDescent="0.2">
      <c r="AN1067" s="53" t="s">
        <v>74484</v>
      </c>
    </row>
    <row r="1068" spans="40:40" x14ac:dyDescent="0.2">
      <c r="AN1068" s="53" t="s">
        <v>74483</v>
      </c>
    </row>
    <row r="1069" spans="40:40" x14ac:dyDescent="0.2">
      <c r="AN1069" s="53" t="s">
        <v>74482</v>
      </c>
    </row>
    <row r="1070" spans="40:40" x14ac:dyDescent="0.2">
      <c r="AN1070" s="53" t="s">
        <v>74481</v>
      </c>
    </row>
    <row r="1071" spans="40:40" x14ac:dyDescent="0.2">
      <c r="AN1071" s="53" t="s">
        <v>74480</v>
      </c>
    </row>
    <row r="1072" spans="40:40" x14ac:dyDescent="0.2">
      <c r="AN1072" s="53" t="s">
        <v>74479</v>
      </c>
    </row>
    <row r="1073" spans="40:40" x14ac:dyDescent="0.2">
      <c r="AN1073" s="53" t="s">
        <v>74478</v>
      </c>
    </row>
    <row r="1074" spans="40:40" x14ac:dyDescent="0.2">
      <c r="AN1074" s="53" t="s">
        <v>74477</v>
      </c>
    </row>
    <row r="1075" spans="40:40" x14ac:dyDescent="0.2">
      <c r="AN1075" s="53" t="s">
        <v>74476</v>
      </c>
    </row>
    <row r="1076" spans="40:40" x14ac:dyDescent="0.2">
      <c r="AN1076" s="53" t="s">
        <v>74475</v>
      </c>
    </row>
    <row r="1077" spans="40:40" x14ac:dyDescent="0.2">
      <c r="AN1077" s="53" t="s">
        <v>74474</v>
      </c>
    </row>
    <row r="1078" spans="40:40" x14ac:dyDescent="0.2">
      <c r="AN1078" s="53" t="s">
        <v>74473</v>
      </c>
    </row>
    <row r="1079" spans="40:40" x14ac:dyDescent="0.2">
      <c r="AN1079" s="53" t="s">
        <v>74472</v>
      </c>
    </row>
    <row r="1080" spans="40:40" x14ac:dyDescent="0.2">
      <c r="AN1080" s="53" t="s">
        <v>74471</v>
      </c>
    </row>
    <row r="1081" spans="40:40" x14ac:dyDescent="0.2">
      <c r="AN1081" s="53" t="s">
        <v>74470</v>
      </c>
    </row>
    <row r="1082" spans="40:40" x14ac:dyDescent="0.2">
      <c r="AN1082" s="53" t="s">
        <v>74469</v>
      </c>
    </row>
    <row r="1083" spans="40:40" x14ac:dyDescent="0.2">
      <c r="AN1083" s="53" t="s">
        <v>74468</v>
      </c>
    </row>
    <row r="1084" spans="40:40" x14ac:dyDescent="0.2">
      <c r="AN1084" s="53" t="s">
        <v>74467</v>
      </c>
    </row>
    <row r="1085" spans="40:40" x14ac:dyDescent="0.2">
      <c r="AN1085" s="53" t="s">
        <v>74466</v>
      </c>
    </row>
    <row r="1086" spans="40:40" x14ac:dyDescent="0.2">
      <c r="AN1086" s="53" t="s">
        <v>74465</v>
      </c>
    </row>
    <row r="1087" spans="40:40" x14ac:dyDescent="0.2">
      <c r="AN1087" s="53" t="s">
        <v>74464</v>
      </c>
    </row>
    <row r="1088" spans="40:40" x14ac:dyDescent="0.2">
      <c r="AN1088" s="53" t="s">
        <v>74463</v>
      </c>
    </row>
    <row r="1089" spans="40:40" x14ac:dyDescent="0.2">
      <c r="AN1089" s="53" t="s">
        <v>74462</v>
      </c>
    </row>
    <row r="1090" spans="40:40" x14ac:dyDescent="0.2">
      <c r="AN1090" s="53" t="s">
        <v>74461</v>
      </c>
    </row>
    <row r="1091" spans="40:40" x14ac:dyDescent="0.2">
      <c r="AN1091" s="53" t="s">
        <v>74460</v>
      </c>
    </row>
    <row r="1092" spans="40:40" x14ac:dyDescent="0.2">
      <c r="AN1092" s="53" t="s">
        <v>74459</v>
      </c>
    </row>
    <row r="1093" spans="40:40" x14ac:dyDescent="0.2">
      <c r="AN1093" s="53" t="s">
        <v>74458</v>
      </c>
    </row>
    <row r="1094" spans="40:40" x14ac:dyDescent="0.2">
      <c r="AN1094" s="53" t="s">
        <v>74457</v>
      </c>
    </row>
    <row r="1095" spans="40:40" x14ac:dyDescent="0.2">
      <c r="AN1095" s="53" t="s">
        <v>74456</v>
      </c>
    </row>
    <row r="1096" spans="40:40" x14ac:dyDescent="0.2">
      <c r="AN1096" s="53" t="s">
        <v>74455</v>
      </c>
    </row>
    <row r="1097" spans="40:40" x14ac:dyDescent="0.2">
      <c r="AN1097" s="53" t="s">
        <v>74454</v>
      </c>
    </row>
    <row r="1098" spans="40:40" x14ac:dyDescent="0.2">
      <c r="AN1098" s="53" t="s">
        <v>74453</v>
      </c>
    </row>
    <row r="1099" spans="40:40" x14ac:dyDescent="0.2">
      <c r="AN1099" s="53" t="s">
        <v>74452</v>
      </c>
    </row>
    <row r="1100" spans="40:40" x14ac:dyDescent="0.2">
      <c r="AN1100" s="53" t="s">
        <v>74451</v>
      </c>
    </row>
    <row r="1101" spans="40:40" x14ac:dyDescent="0.2">
      <c r="AN1101" s="53" t="s">
        <v>74450</v>
      </c>
    </row>
    <row r="1102" spans="40:40" x14ac:dyDescent="0.2">
      <c r="AN1102" s="53" t="s">
        <v>74449</v>
      </c>
    </row>
    <row r="1103" spans="40:40" x14ac:dyDescent="0.2">
      <c r="AN1103" s="53" t="s">
        <v>74448</v>
      </c>
    </row>
    <row r="1104" spans="40:40" x14ac:dyDescent="0.2">
      <c r="AN1104" s="53" t="s">
        <v>74447</v>
      </c>
    </row>
    <row r="1105" spans="40:40" x14ac:dyDescent="0.2">
      <c r="AN1105" s="53" t="s">
        <v>74446</v>
      </c>
    </row>
    <row r="1106" spans="40:40" x14ac:dyDescent="0.2">
      <c r="AN1106" s="53" t="s">
        <v>74445</v>
      </c>
    </row>
    <row r="1107" spans="40:40" x14ac:dyDescent="0.2">
      <c r="AN1107" s="53" t="s">
        <v>74444</v>
      </c>
    </row>
    <row r="1108" spans="40:40" x14ac:dyDescent="0.2">
      <c r="AN1108" s="53" t="s">
        <v>74443</v>
      </c>
    </row>
    <row r="1109" spans="40:40" x14ac:dyDescent="0.2">
      <c r="AN1109" s="53" t="s">
        <v>74442</v>
      </c>
    </row>
    <row r="1110" spans="40:40" x14ac:dyDescent="0.2">
      <c r="AN1110" s="53" t="s">
        <v>74441</v>
      </c>
    </row>
    <row r="1111" spans="40:40" x14ac:dyDescent="0.2">
      <c r="AN1111" s="53" t="s">
        <v>74440</v>
      </c>
    </row>
    <row r="1112" spans="40:40" x14ac:dyDescent="0.2">
      <c r="AN1112" s="53" t="s">
        <v>74439</v>
      </c>
    </row>
    <row r="1113" spans="40:40" x14ac:dyDescent="0.2">
      <c r="AN1113" s="53" t="s">
        <v>74438</v>
      </c>
    </row>
    <row r="1114" spans="40:40" x14ac:dyDescent="0.2">
      <c r="AN1114" s="53" t="s">
        <v>74437</v>
      </c>
    </row>
    <row r="1115" spans="40:40" x14ac:dyDescent="0.2">
      <c r="AN1115" s="53" t="s">
        <v>74436</v>
      </c>
    </row>
    <row r="1116" spans="40:40" x14ac:dyDescent="0.2">
      <c r="AN1116" s="53" t="s">
        <v>74435</v>
      </c>
    </row>
    <row r="1117" spans="40:40" x14ac:dyDescent="0.2">
      <c r="AN1117" s="53" t="s">
        <v>74434</v>
      </c>
    </row>
    <row r="1118" spans="40:40" x14ac:dyDescent="0.2">
      <c r="AN1118" s="53" t="s">
        <v>74433</v>
      </c>
    </row>
    <row r="1119" spans="40:40" x14ac:dyDescent="0.2">
      <c r="AN1119" s="53" t="s">
        <v>74432</v>
      </c>
    </row>
    <row r="1120" spans="40:40" x14ac:dyDescent="0.2">
      <c r="AN1120" s="53" t="s">
        <v>74431</v>
      </c>
    </row>
    <row r="1121" spans="40:40" x14ac:dyDescent="0.2">
      <c r="AN1121" s="53" t="s">
        <v>74430</v>
      </c>
    </row>
    <row r="1122" spans="40:40" x14ac:dyDescent="0.2">
      <c r="AN1122" s="53" t="s">
        <v>74429</v>
      </c>
    </row>
    <row r="1123" spans="40:40" x14ac:dyDescent="0.2">
      <c r="AN1123" s="53" t="s">
        <v>74428</v>
      </c>
    </row>
    <row r="1124" spans="40:40" x14ac:dyDescent="0.2">
      <c r="AN1124" s="53" t="s">
        <v>74427</v>
      </c>
    </row>
    <row r="1125" spans="40:40" x14ac:dyDescent="0.2">
      <c r="AN1125" s="53" t="s">
        <v>74426</v>
      </c>
    </row>
    <row r="1126" spans="40:40" x14ac:dyDescent="0.2">
      <c r="AN1126" s="53" t="s">
        <v>74425</v>
      </c>
    </row>
    <row r="1127" spans="40:40" x14ac:dyDescent="0.2">
      <c r="AN1127" s="53" t="s">
        <v>74424</v>
      </c>
    </row>
    <row r="1128" spans="40:40" x14ac:dyDescent="0.2">
      <c r="AN1128" s="53" t="s">
        <v>74423</v>
      </c>
    </row>
    <row r="1129" spans="40:40" x14ac:dyDescent="0.2">
      <c r="AN1129" s="53" t="s">
        <v>74422</v>
      </c>
    </row>
    <row r="1130" spans="40:40" x14ac:dyDescent="0.2">
      <c r="AN1130" s="53" t="s">
        <v>74421</v>
      </c>
    </row>
    <row r="1131" spans="40:40" x14ac:dyDescent="0.2">
      <c r="AN1131" s="53" t="s">
        <v>74420</v>
      </c>
    </row>
    <row r="1132" spans="40:40" x14ac:dyDescent="0.2">
      <c r="AN1132" s="53" t="s">
        <v>74419</v>
      </c>
    </row>
    <row r="1133" spans="40:40" x14ac:dyDescent="0.2">
      <c r="AN1133" s="53" t="s">
        <v>74418</v>
      </c>
    </row>
    <row r="1134" spans="40:40" x14ac:dyDescent="0.2">
      <c r="AN1134" s="53" t="s">
        <v>74417</v>
      </c>
    </row>
    <row r="1135" spans="40:40" x14ac:dyDescent="0.2">
      <c r="AN1135" s="53" t="s">
        <v>74416</v>
      </c>
    </row>
    <row r="1136" spans="40:40" x14ac:dyDescent="0.2">
      <c r="AN1136" s="53" t="s">
        <v>74415</v>
      </c>
    </row>
    <row r="1137" spans="40:40" x14ac:dyDescent="0.2">
      <c r="AN1137" s="53" t="s">
        <v>74414</v>
      </c>
    </row>
    <row r="1138" spans="40:40" x14ac:dyDescent="0.2">
      <c r="AN1138" s="53" t="s">
        <v>74413</v>
      </c>
    </row>
    <row r="1139" spans="40:40" x14ac:dyDescent="0.2">
      <c r="AN1139" s="53" t="s">
        <v>74412</v>
      </c>
    </row>
    <row r="1140" spans="40:40" x14ac:dyDescent="0.2">
      <c r="AN1140" s="53" t="s">
        <v>74411</v>
      </c>
    </row>
    <row r="1141" spans="40:40" x14ac:dyDescent="0.2">
      <c r="AN1141" s="53" t="s">
        <v>74410</v>
      </c>
    </row>
    <row r="1142" spans="40:40" x14ac:dyDescent="0.2">
      <c r="AN1142" s="53" t="s">
        <v>74409</v>
      </c>
    </row>
    <row r="1143" spans="40:40" x14ac:dyDescent="0.2">
      <c r="AN1143" s="53" t="s">
        <v>74408</v>
      </c>
    </row>
    <row r="1144" spans="40:40" x14ac:dyDescent="0.2">
      <c r="AN1144" s="53" t="s">
        <v>74407</v>
      </c>
    </row>
    <row r="1145" spans="40:40" x14ac:dyDescent="0.2">
      <c r="AN1145" s="53" t="s">
        <v>74406</v>
      </c>
    </row>
    <row r="1146" spans="40:40" x14ac:dyDescent="0.2">
      <c r="AN1146" s="53" t="s">
        <v>74405</v>
      </c>
    </row>
    <row r="1147" spans="40:40" x14ac:dyDescent="0.2">
      <c r="AN1147" s="53" t="s">
        <v>74404</v>
      </c>
    </row>
    <row r="1148" spans="40:40" x14ac:dyDescent="0.2">
      <c r="AN1148" s="53" t="s">
        <v>74403</v>
      </c>
    </row>
    <row r="1149" spans="40:40" x14ac:dyDescent="0.2">
      <c r="AN1149" s="53" t="s">
        <v>74402</v>
      </c>
    </row>
    <row r="1150" spans="40:40" x14ac:dyDescent="0.2">
      <c r="AN1150" s="53" t="s">
        <v>74401</v>
      </c>
    </row>
    <row r="1151" spans="40:40" x14ac:dyDescent="0.2">
      <c r="AN1151" s="53" t="s">
        <v>74400</v>
      </c>
    </row>
    <row r="1152" spans="40:40" x14ac:dyDescent="0.2">
      <c r="AN1152" s="53" t="s">
        <v>74399</v>
      </c>
    </row>
    <row r="1153" spans="40:40" x14ac:dyDescent="0.2">
      <c r="AN1153" s="53" t="s">
        <v>74398</v>
      </c>
    </row>
    <row r="1154" spans="40:40" x14ac:dyDescent="0.2">
      <c r="AN1154" s="53" t="s">
        <v>74397</v>
      </c>
    </row>
    <row r="1155" spans="40:40" x14ac:dyDescent="0.2">
      <c r="AN1155" s="53" t="s">
        <v>74396</v>
      </c>
    </row>
    <row r="1156" spans="40:40" x14ac:dyDescent="0.2">
      <c r="AN1156" s="53" t="s">
        <v>74395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74139</v>
      </c>
    </row>
    <row r="1162" spans="40:40" x14ac:dyDescent="0.2">
      <c r="AN1162" s="53" t="s">
        <v>74394</v>
      </c>
    </row>
    <row r="1163" spans="40:40" x14ac:dyDescent="0.2">
      <c r="AN1163" s="53" t="s">
        <v>74393</v>
      </c>
    </row>
    <row r="1164" spans="40:40" x14ac:dyDescent="0.2">
      <c r="AN1164" s="53" t="s">
        <v>74392</v>
      </c>
    </row>
    <row r="1165" spans="40:40" x14ac:dyDescent="0.2">
      <c r="AN1165" s="53" t="s">
        <v>69406</v>
      </c>
    </row>
    <row r="1166" spans="40:40" x14ac:dyDescent="0.2">
      <c r="AN1166" s="53" t="s">
        <v>72480</v>
      </c>
    </row>
    <row r="1167" spans="40:40" x14ac:dyDescent="0.2">
      <c r="AN1167" s="53" t="s">
        <v>74391</v>
      </c>
    </row>
    <row r="1168" spans="40:40" x14ac:dyDescent="0.2">
      <c r="AN1168" s="53" t="s">
        <v>74390</v>
      </c>
    </row>
    <row r="1169" spans="40:40" x14ac:dyDescent="0.2">
      <c r="AN1169" s="53" t="s">
        <v>74389</v>
      </c>
    </row>
    <row r="1170" spans="40:40" x14ac:dyDescent="0.2">
      <c r="AN1170" s="53" t="s">
        <v>74388</v>
      </c>
    </row>
    <row r="1171" spans="40:40" x14ac:dyDescent="0.2">
      <c r="AN1171" s="53" t="s">
        <v>74387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74248</v>
      </c>
    </row>
    <row r="1177" spans="40:40" x14ac:dyDescent="0.2">
      <c r="AN1177" s="53" t="s">
        <v>74234</v>
      </c>
    </row>
    <row r="1178" spans="40:40" x14ac:dyDescent="0.2">
      <c r="AN1178" s="53" t="s">
        <v>74386</v>
      </c>
    </row>
    <row r="1179" spans="40:40" x14ac:dyDescent="0.2">
      <c r="AN1179" s="53" t="s">
        <v>74385</v>
      </c>
    </row>
    <row r="1180" spans="40:40" x14ac:dyDescent="0.2">
      <c r="AN1180" s="53" t="s">
        <v>74384</v>
      </c>
    </row>
    <row r="1181" spans="40:40" x14ac:dyDescent="0.2">
      <c r="AN1181" s="53" t="s">
        <v>74383</v>
      </c>
    </row>
    <row r="1182" spans="40:40" x14ac:dyDescent="0.2">
      <c r="AN1182" s="53" t="s">
        <v>74382</v>
      </c>
    </row>
    <row r="1183" spans="40:40" x14ac:dyDescent="0.2">
      <c r="AN1183" s="53" t="s">
        <v>74381</v>
      </c>
    </row>
    <row r="1184" spans="40:40" x14ac:dyDescent="0.2">
      <c r="AN1184" s="53" t="s">
        <v>74380</v>
      </c>
    </row>
    <row r="1185" spans="40:40" x14ac:dyDescent="0.2">
      <c r="AN1185" s="53" t="s">
        <v>74379</v>
      </c>
    </row>
    <row r="1186" spans="40:40" x14ac:dyDescent="0.2">
      <c r="AN1186" s="53" t="s">
        <v>74378</v>
      </c>
    </row>
    <row r="1187" spans="40:40" x14ac:dyDescent="0.2">
      <c r="AN1187" s="53" t="s">
        <v>74377</v>
      </c>
    </row>
    <row r="1188" spans="40:40" x14ac:dyDescent="0.2">
      <c r="AN1188" s="53" t="s">
        <v>74376</v>
      </c>
    </row>
    <row r="1189" spans="40:40" x14ac:dyDescent="0.2">
      <c r="AN1189" s="53" t="s">
        <v>74375</v>
      </c>
    </row>
    <row r="1190" spans="40:40" x14ac:dyDescent="0.2">
      <c r="AN1190" s="53" t="s">
        <v>74374</v>
      </c>
    </row>
    <row r="1191" spans="40:40" x14ac:dyDescent="0.2">
      <c r="AN1191" s="53" t="s">
        <v>74373</v>
      </c>
    </row>
    <row r="1192" spans="40:40" x14ac:dyDescent="0.2">
      <c r="AN1192" s="53" t="s">
        <v>74372</v>
      </c>
    </row>
    <row r="1193" spans="40:40" x14ac:dyDescent="0.2">
      <c r="AN1193" s="53" t="s">
        <v>74208</v>
      </c>
    </row>
    <row r="1194" spans="40:40" x14ac:dyDescent="0.2">
      <c r="AN1194" s="53" t="s">
        <v>74371</v>
      </c>
    </row>
    <row r="1195" spans="40:40" x14ac:dyDescent="0.2">
      <c r="AN1195" s="53" t="s">
        <v>74207</v>
      </c>
    </row>
    <row r="1196" spans="40:40" x14ac:dyDescent="0.2">
      <c r="AN1196" s="53" t="s">
        <v>74206</v>
      </c>
    </row>
    <row r="1197" spans="40:40" x14ac:dyDescent="0.2">
      <c r="AN1197" s="53" t="s">
        <v>74205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71756</v>
      </c>
    </row>
    <row r="11" spans="1:3" hidden="1" x14ac:dyDescent="0.2">
      <c r="A11" s="59" t="s">
        <v>28215</v>
      </c>
      <c r="B11" s="2" t="s">
        <v>64291</v>
      </c>
      <c r="C11" t="s">
        <v>71757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72091</v>
      </c>
    </row>
    <row r="353" spans="1:3" hidden="1" x14ac:dyDescent="0.2">
      <c r="A353" s="59" t="s">
        <v>28215</v>
      </c>
      <c r="B353" s="2" t="s">
        <v>64631</v>
      </c>
      <c r="C353" t="s">
        <v>72092</v>
      </c>
    </row>
    <row r="354" spans="1:3" hidden="1" x14ac:dyDescent="0.2">
      <c r="A354" s="59" t="s">
        <v>28215</v>
      </c>
      <c r="B354" s="2" t="s">
        <v>64632</v>
      </c>
      <c r="C354" t="s">
        <v>72093</v>
      </c>
    </row>
    <row r="355" spans="1:3" hidden="1" x14ac:dyDescent="0.2">
      <c r="A355" s="59" t="s">
        <v>28215</v>
      </c>
      <c r="B355" s="2" t="s">
        <v>64633</v>
      </c>
      <c r="C355" t="s">
        <v>72094</v>
      </c>
    </row>
    <row r="356" spans="1:3" hidden="1" x14ac:dyDescent="0.2">
      <c r="A356" s="59" t="s">
        <v>28215</v>
      </c>
      <c r="B356" s="2" t="s">
        <v>64634</v>
      </c>
      <c r="C356" t="s">
        <v>72095</v>
      </c>
    </row>
    <row r="357" spans="1:3" hidden="1" x14ac:dyDescent="0.2">
      <c r="A357" s="59" t="s">
        <v>28215</v>
      </c>
      <c r="B357" s="2" t="s">
        <v>64635</v>
      </c>
      <c r="C357" t="s">
        <v>72096</v>
      </c>
    </row>
    <row r="358" spans="1:3" hidden="1" x14ac:dyDescent="0.2">
      <c r="A358" s="59" t="s">
        <v>28215</v>
      </c>
      <c r="B358" s="2" t="s">
        <v>64636</v>
      </c>
      <c r="C358" t="s">
        <v>72097</v>
      </c>
    </row>
    <row r="359" spans="1:3" hidden="1" x14ac:dyDescent="0.2">
      <c r="A359" s="59" t="s">
        <v>28215</v>
      </c>
      <c r="B359" s="2" t="s">
        <v>64637</v>
      </c>
      <c r="C359" t="s">
        <v>72098</v>
      </c>
    </row>
    <row r="360" spans="1:3" hidden="1" x14ac:dyDescent="0.2">
      <c r="A360" s="59" t="s">
        <v>28215</v>
      </c>
      <c r="B360" s="2" t="s">
        <v>64638</v>
      </c>
      <c r="C360" t="s">
        <v>72099</v>
      </c>
    </row>
    <row r="361" spans="1:3" hidden="1" x14ac:dyDescent="0.2">
      <c r="A361" s="59" t="s">
        <v>28215</v>
      </c>
      <c r="B361" s="2" t="s">
        <v>64639</v>
      </c>
      <c r="C361" t="s">
        <v>72100</v>
      </c>
    </row>
    <row r="362" spans="1:3" hidden="1" x14ac:dyDescent="0.2">
      <c r="A362" s="59" t="s">
        <v>28215</v>
      </c>
      <c r="B362" s="2" t="s">
        <v>64640</v>
      </c>
      <c r="C362" t="s">
        <v>72101</v>
      </c>
    </row>
    <row r="363" spans="1:3" hidden="1" x14ac:dyDescent="0.2">
      <c r="A363" s="59" t="s">
        <v>28215</v>
      </c>
      <c r="B363" s="2" t="s">
        <v>64641</v>
      </c>
      <c r="C363" t="s">
        <v>72102</v>
      </c>
    </row>
    <row r="364" spans="1:3" hidden="1" x14ac:dyDescent="0.2">
      <c r="A364" s="59" t="s">
        <v>28215</v>
      </c>
      <c r="B364" s="2" t="s">
        <v>64642</v>
      </c>
      <c r="C364" t="s">
        <v>72103</v>
      </c>
    </row>
    <row r="365" spans="1:3" hidden="1" x14ac:dyDescent="0.2">
      <c r="A365" s="59" t="s">
        <v>28215</v>
      </c>
      <c r="B365" s="2" t="s">
        <v>64643</v>
      </c>
      <c r="C365" t="s">
        <v>72104</v>
      </c>
    </row>
    <row r="366" spans="1:3" hidden="1" x14ac:dyDescent="0.2">
      <c r="A366" s="59" t="s">
        <v>28215</v>
      </c>
      <c r="B366" s="2" t="s">
        <v>64644</v>
      </c>
      <c r="C366" t="s">
        <v>72105</v>
      </c>
    </row>
    <row r="367" spans="1:3" hidden="1" x14ac:dyDescent="0.2">
      <c r="A367" s="59" t="s">
        <v>28215</v>
      </c>
      <c r="B367" s="2" t="s">
        <v>64645</v>
      </c>
      <c r="C367" t="s">
        <v>72106</v>
      </c>
    </row>
    <row r="368" spans="1:3" hidden="1" x14ac:dyDescent="0.2">
      <c r="A368" s="59" t="s">
        <v>28215</v>
      </c>
      <c r="B368" s="2" t="s">
        <v>64646</v>
      </c>
      <c r="C368" t="s">
        <v>72107</v>
      </c>
    </row>
    <row r="369" spans="1:3" hidden="1" x14ac:dyDescent="0.2">
      <c r="A369" s="59" t="s">
        <v>28215</v>
      </c>
      <c r="B369" s="2" t="s">
        <v>64647</v>
      </c>
      <c r="C369" t="s">
        <v>72108</v>
      </c>
    </row>
    <row r="370" spans="1:3" hidden="1" x14ac:dyDescent="0.2">
      <c r="A370" s="59" t="s">
        <v>28215</v>
      </c>
      <c r="B370" s="2" t="s">
        <v>64648</v>
      </c>
      <c r="C370" t="s">
        <v>72109</v>
      </c>
    </row>
    <row r="371" spans="1:3" hidden="1" x14ac:dyDescent="0.2">
      <c r="A371" s="59" t="s">
        <v>28215</v>
      </c>
      <c r="B371" s="2" t="s">
        <v>64649</v>
      </c>
      <c r="C371" t="s">
        <v>72110</v>
      </c>
    </row>
    <row r="372" spans="1:3" hidden="1" x14ac:dyDescent="0.2">
      <c r="A372" s="59" t="s">
        <v>28215</v>
      </c>
      <c r="B372" s="2" t="s">
        <v>64650</v>
      </c>
      <c r="C372" t="s">
        <v>72111</v>
      </c>
    </row>
    <row r="373" spans="1:3" hidden="1" x14ac:dyDescent="0.2">
      <c r="A373" s="59" t="s">
        <v>28215</v>
      </c>
      <c r="B373" s="2" t="s">
        <v>64651</v>
      </c>
      <c r="C373" t="s">
        <v>72112</v>
      </c>
    </row>
    <row r="374" spans="1:3" hidden="1" x14ac:dyDescent="0.2">
      <c r="A374" s="59" t="s">
        <v>28215</v>
      </c>
      <c r="B374" s="2" t="s">
        <v>64652</v>
      </c>
      <c r="C374" t="s">
        <v>72113</v>
      </c>
    </row>
    <row r="375" spans="1:3" hidden="1" x14ac:dyDescent="0.2">
      <c r="A375" s="59" t="s">
        <v>28215</v>
      </c>
      <c r="B375" s="2" t="s">
        <v>64653</v>
      </c>
      <c r="C375" t="s">
        <v>72114</v>
      </c>
    </row>
    <row r="376" spans="1:3" hidden="1" x14ac:dyDescent="0.2">
      <c r="A376" s="59" t="s">
        <v>28215</v>
      </c>
      <c r="B376" s="2" t="s">
        <v>64654</v>
      </c>
      <c r="C376" t="s">
        <v>72115</v>
      </c>
    </row>
    <row r="377" spans="1:3" hidden="1" x14ac:dyDescent="0.2">
      <c r="A377" s="59" t="s">
        <v>28215</v>
      </c>
      <c r="B377" s="2" t="s">
        <v>64655</v>
      </c>
      <c r="C377" t="s">
        <v>72116</v>
      </c>
    </row>
    <row r="378" spans="1:3" hidden="1" x14ac:dyDescent="0.2">
      <c r="A378" s="59" t="s">
        <v>28215</v>
      </c>
      <c r="B378" s="2" t="s">
        <v>64656</v>
      </c>
      <c r="C378" t="s">
        <v>72117</v>
      </c>
    </row>
    <row r="379" spans="1:3" hidden="1" x14ac:dyDescent="0.2">
      <c r="A379" s="59" t="s">
        <v>28215</v>
      </c>
      <c r="B379" s="2" t="s">
        <v>64657</v>
      </c>
      <c r="C379" t="s">
        <v>72118</v>
      </c>
    </row>
    <row r="380" spans="1:3" hidden="1" x14ac:dyDescent="0.2">
      <c r="A380" s="59" t="s">
        <v>28215</v>
      </c>
      <c r="B380" s="2" t="s">
        <v>64658</v>
      </c>
      <c r="C380" t="s">
        <v>72119</v>
      </c>
    </row>
    <row r="381" spans="1:3" hidden="1" x14ac:dyDescent="0.2">
      <c r="A381" s="59" t="s">
        <v>28215</v>
      </c>
      <c r="B381" s="2" t="s">
        <v>64660</v>
      </c>
      <c r="C381" t="s">
        <v>72120</v>
      </c>
    </row>
    <row r="382" spans="1:3" hidden="1" x14ac:dyDescent="0.2">
      <c r="A382" s="59" t="s">
        <v>28215</v>
      </c>
      <c r="B382" s="2" t="s">
        <v>64659</v>
      </c>
      <c r="C382" t="s">
        <v>72121</v>
      </c>
    </row>
    <row r="383" spans="1:3" hidden="1" x14ac:dyDescent="0.2">
      <c r="A383" s="59" t="s">
        <v>28215</v>
      </c>
      <c r="B383" s="2" t="s">
        <v>64661</v>
      </c>
      <c r="C383" t="s">
        <v>72122</v>
      </c>
    </row>
    <row r="384" spans="1:3" hidden="1" x14ac:dyDescent="0.2">
      <c r="A384" s="59" t="s">
        <v>28215</v>
      </c>
      <c r="B384" s="2" t="s">
        <v>64662</v>
      </c>
      <c r="C384" t="s">
        <v>72123</v>
      </c>
    </row>
    <row r="385" spans="1:3" hidden="1" x14ac:dyDescent="0.2">
      <c r="A385" s="59" t="s">
        <v>28215</v>
      </c>
      <c r="B385" s="2" t="s">
        <v>64663</v>
      </c>
      <c r="C385" t="s">
        <v>72124</v>
      </c>
    </row>
    <row r="386" spans="1:3" hidden="1" x14ac:dyDescent="0.2">
      <c r="A386" s="59" t="s">
        <v>28215</v>
      </c>
      <c r="B386" s="2" t="s">
        <v>64664</v>
      </c>
      <c r="C386" t="s">
        <v>72125</v>
      </c>
    </row>
    <row r="387" spans="1:3" hidden="1" x14ac:dyDescent="0.2">
      <c r="A387" s="59" t="s">
        <v>28215</v>
      </c>
      <c r="B387" s="2" t="s">
        <v>64665</v>
      </c>
      <c r="C387" t="s">
        <v>72126</v>
      </c>
    </row>
    <row r="388" spans="1:3" hidden="1" x14ac:dyDescent="0.2">
      <c r="A388" s="59" t="s">
        <v>28215</v>
      </c>
      <c r="B388" s="2" t="s">
        <v>64666</v>
      </c>
      <c r="C388" t="s">
        <v>72127</v>
      </c>
    </row>
    <row r="389" spans="1:3" hidden="1" x14ac:dyDescent="0.2">
      <c r="A389" s="59" t="s">
        <v>28215</v>
      </c>
      <c r="B389" s="2" t="s">
        <v>64667</v>
      </c>
      <c r="C389" t="s">
        <v>72128</v>
      </c>
    </row>
    <row r="390" spans="1:3" hidden="1" x14ac:dyDescent="0.2">
      <c r="A390" s="59" t="s">
        <v>28215</v>
      </c>
      <c r="B390" s="2" t="s">
        <v>64668</v>
      </c>
      <c r="C390" t="s">
        <v>72129</v>
      </c>
    </row>
    <row r="391" spans="1:3" hidden="1" x14ac:dyDescent="0.2">
      <c r="A391" s="59" t="s">
        <v>28215</v>
      </c>
      <c r="B391" s="2" t="s">
        <v>64669</v>
      </c>
      <c r="C391" t="s">
        <v>72130</v>
      </c>
    </row>
    <row r="392" spans="1:3" hidden="1" x14ac:dyDescent="0.2">
      <c r="A392" s="59" t="s">
        <v>28215</v>
      </c>
      <c r="B392" s="2" t="s">
        <v>64670</v>
      </c>
      <c r="C392" t="s">
        <v>72131</v>
      </c>
    </row>
    <row r="393" spans="1:3" hidden="1" x14ac:dyDescent="0.2">
      <c r="A393" s="59" t="s">
        <v>28215</v>
      </c>
      <c r="B393" s="2" t="s">
        <v>64671</v>
      </c>
      <c r="C393" t="s">
        <v>72132</v>
      </c>
    </row>
    <row r="394" spans="1:3" hidden="1" x14ac:dyDescent="0.2">
      <c r="A394" s="59" t="s">
        <v>28215</v>
      </c>
      <c r="B394" s="2" t="s">
        <v>64672</v>
      </c>
      <c r="C394" t="s">
        <v>72133</v>
      </c>
    </row>
    <row r="395" spans="1:3" hidden="1" x14ac:dyDescent="0.2">
      <c r="A395" s="59" t="s">
        <v>28215</v>
      </c>
      <c r="B395" s="2" t="s">
        <v>64673</v>
      </c>
      <c r="C395" t="s">
        <v>72134</v>
      </c>
    </row>
    <row r="396" spans="1:3" hidden="1" x14ac:dyDescent="0.2">
      <c r="A396" s="59" t="s">
        <v>28215</v>
      </c>
      <c r="B396" s="2" t="s">
        <v>64674</v>
      </c>
      <c r="C396" t="s">
        <v>72135</v>
      </c>
    </row>
    <row r="397" spans="1:3" hidden="1" x14ac:dyDescent="0.2">
      <c r="A397" s="59" t="s">
        <v>28215</v>
      </c>
      <c r="B397" s="2" t="s">
        <v>64675</v>
      </c>
      <c r="C397" t="s">
        <v>72136</v>
      </c>
    </row>
    <row r="398" spans="1:3" hidden="1" x14ac:dyDescent="0.2">
      <c r="A398" s="59" t="s">
        <v>28215</v>
      </c>
      <c r="B398" s="2" t="s">
        <v>64676</v>
      </c>
      <c r="C398" t="s">
        <v>72137</v>
      </c>
    </row>
    <row r="399" spans="1:3" hidden="1" x14ac:dyDescent="0.2">
      <c r="A399" s="59" t="s">
        <v>28215</v>
      </c>
      <c r="B399" s="2" t="s">
        <v>64677</v>
      </c>
      <c r="C399" t="s">
        <v>72138</v>
      </c>
    </row>
    <row r="400" spans="1:3" hidden="1" x14ac:dyDescent="0.2">
      <c r="A400" s="59" t="s">
        <v>28215</v>
      </c>
      <c r="B400" s="2" t="s">
        <v>64678</v>
      </c>
      <c r="C400" t="s">
        <v>72139</v>
      </c>
    </row>
    <row r="401" spans="1:3" hidden="1" x14ac:dyDescent="0.2">
      <c r="A401" s="59" t="s">
        <v>28215</v>
      </c>
      <c r="B401" s="2" t="s">
        <v>64679</v>
      </c>
      <c r="C401" t="s">
        <v>72140</v>
      </c>
    </row>
    <row r="402" spans="1:3" hidden="1" x14ac:dyDescent="0.2">
      <c r="A402" s="59" t="s">
        <v>28215</v>
      </c>
      <c r="B402" s="2" t="s">
        <v>64680</v>
      </c>
      <c r="C402" t="s">
        <v>72141</v>
      </c>
    </row>
    <row r="403" spans="1:3" hidden="1" x14ac:dyDescent="0.2">
      <c r="A403" s="59" t="s">
        <v>28215</v>
      </c>
      <c r="B403" s="2" t="s">
        <v>64681</v>
      </c>
      <c r="C403" t="s">
        <v>72142</v>
      </c>
    </row>
    <row r="404" spans="1:3" hidden="1" x14ac:dyDescent="0.2">
      <c r="A404" s="59" t="s">
        <v>28215</v>
      </c>
      <c r="B404" s="2" t="s">
        <v>64682</v>
      </c>
      <c r="C404" t="s">
        <v>72143</v>
      </c>
    </row>
    <row r="405" spans="1:3" hidden="1" x14ac:dyDescent="0.2">
      <c r="A405" s="59" t="s">
        <v>28215</v>
      </c>
      <c r="B405" s="2" t="s">
        <v>64683</v>
      </c>
      <c r="C405" t="s">
        <v>72144</v>
      </c>
    </row>
    <row r="406" spans="1:3" hidden="1" x14ac:dyDescent="0.2">
      <c r="A406" s="59" t="s">
        <v>28215</v>
      </c>
      <c r="B406" s="2" t="s">
        <v>64684</v>
      </c>
      <c r="C406" t="s">
        <v>72145</v>
      </c>
    </row>
    <row r="407" spans="1:3" hidden="1" x14ac:dyDescent="0.2">
      <c r="A407" s="59" t="s">
        <v>28215</v>
      </c>
      <c r="B407" s="2" t="s">
        <v>64685</v>
      </c>
      <c r="C407" t="s">
        <v>72146</v>
      </c>
    </row>
    <row r="408" spans="1:3" hidden="1" x14ac:dyDescent="0.2">
      <c r="A408" s="59" t="s">
        <v>28215</v>
      </c>
      <c r="B408" s="2" t="s">
        <v>64686</v>
      </c>
      <c r="C408" t="s">
        <v>72147</v>
      </c>
    </row>
    <row r="409" spans="1:3" hidden="1" x14ac:dyDescent="0.2">
      <c r="A409" s="59" t="s">
        <v>28215</v>
      </c>
      <c r="B409" s="2" t="s">
        <v>64687</v>
      </c>
      <c r="C409" t="s">
        <v>72148</v>
      </c>
    </row>
    <row r="410" spans="1:3" hidden="1" x14ac:dyDescent="0.2">
      <c r="A410" s="59" t="s">
        <v>28215</v>
      </c>
      <c r="B410" s="2" t="s">
        <v>64688</v>
      </c>
      <c r="C410" t="s">
        <v>72149</v>
      </c>
    </row>
    <row r="411" spans="1:3" hidden="1" x14ac:dyDescent="0.2">
      <c r="A411" s="59" t="s">
        <v>28215</v>
      </c>
      <c r="B411" s="2" t="s">
        <v>64689</v>
      </c>
      <c r="C411" t="s">
        <v>72150</v>
      </c>
    </row>
    <row r="412" spans="1:3" hidden="1" x14ac:dyDescent="0.2">
      <c r="A412" s="59" t="s">
        <v>28215</v>
      </c>
      <c r="B412" s="2" t="s">
        <v>64690</v>
      </c>
      <c r="C412" t="s">
        <v>72151</v>
      </c>
    </row>
    <row r="413" spans="1:3" hidden="1" x14ac:dyDescent="0.2">
      <c r="A413" s="59" t="s">
        <v>28215</v>
      </c>
      <c r="B413" s="2" t="s">
        <v>64691</v>
      </c>
      <c r="C413" t="s">
        <v>72152</v>
      </c>
    </row>
    <row r="414" spans="1:3" hidden="1" x14ac:dyDescent="0.2">
      <c r="A414" s="59" t="s">
        <v>28215</v>
      </c>
      <c r="B414" s="2" t="s">
        <v>64692</v>
      </c>
      <c r="C414" t="s">
        <v>72153</v>
      </c>
    </row>
    <row r="415" spans="1:3" hidden="1" x14ac:dyDescent="0.2">
      <c r="A415" s="59" t="s">
        <v>28215</v>
      </c>
      <c r="B415" s="2" t="s">
        <v>64693</v>
      </c>
      <c r="C415" t="s">
        <v>72154</v>
      </c>
    </row>
    <row r="416" spans="1:3" hidden="1" x14ac:dyDescent="0.2">
      <c r="A416" s="59" t="s">
        <v>28215</v>
      </c>
      <c r="B416" s="2" t="s">
        <v>64694</v>
      </c>
      <c r="C416" t="s">
        <v>72155</v>
      </c>
    </row>
    <row r="417" spans="1:3" hidden="1" x14ac:dyDescent="0.2">
      <c r="A417" s="59" t="s">
        <v>28215</v>
      </c>
      <c r="B417" s="2" t="s">
        <v>64695</v>
      </c>
      <c r="C417" t="s">
        <v>72156</v>
      </c>
    </row>
    <row r="418" spans="1:3" hidden="1" x14ac:dyDescent="0.2">
      <c r="A418" s="59" t="s">
        <v>28215</v>
      </c>
      <c r="B418" s="2" t="s">
        <v>64696</v>
      </c>
      <c r="C418" t="s">
        <v>72157</v>
      </c>
    </row>
    <row r="419" spans="1:3" hidden="1" x14ac:dyDescent="0.2">
      <c r="A419" s="59" t="s">
        <v>28215</v>
      </c>
      <c r="B419" s="2" t="s">
        <v>64697</v>
      </c>
      <c r="C419" t="s">
        <v>72158</v>
      </c>
    </row>
    <row r="420" spans="1:3" hidden="1" x14ac:dyDescent="0.2">
      <c r="A420" s="59" t="s">
        <v>28215</v>
      </c>
      <c r="B420" s="2" t="s">
        <v>64698</v>
      </c>
      <c r="C420" t="s">
        <v>72159</v>
      </c>
    </row>
    <row r="421" spans="1:3" hidden="1" x14ac:dyDescent="0.2">
      <c r="A421" s="59" t="s">
        <v>28215</v>
      </c>
      <c r="B421" s="2" t="s">
        <v>64699</v>
      </c>
      <c r="C421" t="s">
        <v>72160</v>
      </c>
    </row>
    <row r="422" spans="1:3" hidden="1" x14ac:dyDescent="0.2">
      <c r="A422" s="59" t="s">
        <v>28215</v>
      </c>
      <c r="B422" s="2" t="s">
        <v>64700</v>
      </c>
      <c r="C422" t="s">
        <v>72161</v>
      </c>
    </row>
    <row r="423" spans="1:3" hidden="1" x14ac:dyDescent="0.2">
      <c r="A423" s="59" t="s">
        <v>28215</v>
      </c>
      <c r="B423" s="2" t="s">
        <v>64701</v>
      </c>
      <c r="C423" t="s">
        <v>72162</v>
      </c>
    </row>
    <row r="424" spans="1:3" hidden="1" x14ac:dyDescent="0.2">
      <c r="A424" s="59" t="s">
        <v>28215</v>
      </c>
      <c r="B424" s="2" t="s">
        <v>64702</v>
      </c>
      <c r="C424" t="s">
        <v>72163</v>
      </c>
    </row>
    <row r="425" spans="1:3" hidden="1" x14ac:dyDescent="0.2">
      <c r="A425" s="59" t="s">
        <v>28215</v>
      </c>
      <c r="B425" s="2" t="s">
        <v>64703</v>
      </c>
      <c r="C425" t="s">
        <v>72164</v>
      </c>
    </row>
    <row r="426" spans="1:3" hidden="1" x14ac:dyDescent="0.2">
      <c r="A426" s="59" t="s">
        <v>28215</v>
      </c>
      <c r="B426" s="2" t="s">
        <v>64704</v>
      </c>
      <c r="C426" t="s">
        <v>72165</v>
      </c>
    </row>
    <row r="427" spans="1:3" hidden="1" x14ac:dyDescent="0.2">
      <c r="A427" s="59" t="s">
        <v>28215</v>
      </c>
      <c r="B427" s="2" t="s">
        <v>64705</v>
      </c>
      <c r="C427" t="s">
        <v>72166</v>
      </c>
    </row>
    <row r="428" spans="1:3" hidden="1" x14ac:dyDescent="0.2">
      <c r="A428" s="59" t="s">
        <v>28215</v>
      </c>
      <c r="B428" s="2" t="s">
        <v>64706</v>
      </c>
      <c r="C428" t="s">
        <v>72167</v>
      </c>
    </row>
    <row r="429" spans="1:3" hidden="1" x14ac:dyDescent="0.2">
      <c r="A429" s="59" t="s">
        <v>28215</v>
      </c>
      <c r="B429" s="2" t="s">
        <v>64707</v>
      </c>
      <c r="C429" t="s">
        <v>72168</v>
      </c>
    </row>
    <row r="430" spans="1:3" hidden="1" x14ac:dyDescent="0.2">
      <c r="A430" s="59" t="s">
        <v>28215</v>
      </c>
      <c r="B430" s="2" t="s">
        <v>64708</v>
      </c>
      <c r="C430" t="s">
        <v>72169</v>
      </c>
    </row>
    <row r="431" spans="1:3" hidden="1" x14ac:dyDescent="0.2">
      <c r="A431" s="59" t="s">
        <v>28215</v>
      </c>
      <c r="B431" s="2" t="s">
        <v>64709</v>
      </c>
      <c r="C431" t="s">
        <v>72170</v>
      </c>
    </row>
    <row r="432" spans="1:3" hidden="1" x14ac:dyDescent="0.2">
      <c r="A432" s="59" t="s">
        <v>28215</v>
      </c>
      <c r="B432" s="2" t="s">
        <v>64710</v>
      </c>
      <c r="C432" t="s">
        <v>72171</v>
      </c>
    </row>
    <row r="433" spans="1:3" hidden="1" x14ac:dyDescent="0.2">
      <c r="A433" s="59" t="s">
        <v>28215</v>
      </c>
      <c r="B433" s="2" t="s">
        <v>64711</v>
      </c>
      <c r="C433" t="s">
        <v>72172</v>
      </c>
    </row>
    <row r="434" spans="1:3" hidden="1" x14ac:dyDescent="0.2">
      <c r="A434" s="59" t="s">
        <v>28215</v>
      </c>
      <c r="B434" s="2" t="s">
        <v>64712</v>
      </c>
      <c r="C434" t="s">
        <v>72173</v>
      </c>
    </row>
    <row r="435" spans="1:3" hidden="1" x14ac:dyDescent="0.2">
      <c r="A435" s="59" t="s">
        <v>28215</v>
      </c>
      <c r="B435" s="2" t="s">
        <v>64713</v>
      </c>
      <c r="C435" t="s">
        <v>72174</v>
      </c>
    </row>
    <row r="436" spans="1:3" hidden="1" x14ac:dyDescent="0.2">
      <c r="A436" s="59" t="s">
        <v>28215</v>
      </c>
      <c r="B436" s="2" t="s">
        <v>64714</v>
      </c>
      <c r="C436" t="s">
        <v>72175</v>
      </c>
    </row>
    <row r="437" spans="1:3" hidden="1" x14ac:dyDescent="0.2">
      <c r="A437" s="59" t="s">
        <v>28215</v>
      </c>
      <c r="B437" s="2" t="s">
        <v>64715</v>
      </c>
      <c r="C437" t="s">
        <v>72176</v>
      </c>
    </row>
    <row r="438" spans="1:3" hidden="1" x14ac:dyDescent="0.2">
      <c r="A438" s="59" t="s">
        <v>28215</v>
      </c>
      <c r="B438" s="2" t="s">
        <v>64716</v>
      </c>
      <c r="C438" t="s">
        <v>72177</v>
      </c>
    </row>
    <row r="439" spans="1:3" hidden="1" x14ac:dyDescent="0.2">
      <c r="A439" s="59" t="s">
        <v>28215</v>
      </c>
      <c r="B439" s="2" t="s">
        <v>64717</v>
      </c>
      <c r="C439" t="s">
        <v>72178</v>
      </c>
    </row>
    <row r="440" spans="1:3" hidden="1" x14ac:dyDescent="0.2">
      <c r="A440" s="59" t="s">
        <v>28215</v>
      </c>
      <c r="B440" s="2" t="s">
        <v>64718</v>
      </c>
      <c r="C440" t="s">
        <v>72179</v>
      </c>
    </row>
    <row r="441" spans="1:3" hidden="1" x14ac:dyDescent="0.2">
      <c r="A441" s="59" t="s">
        <v>28215</v>
      </c>
      <c r="B441" s="2" t="s">
        <v>64719</v>
      </c>
      <c r="C441" t="s">
        <v>72180</v>
      </c>
    </row>
    <row r="442" spans="1:3" hidden="1" x14ac:dyDescent="0.2">
      <c r="A442" s="59" t="s">
        <v>28215</v>
      </c>
      <c r="B442" s="2" t="s">
        <v>64720</v>
      </c>
      <c r="C442" t="s">
        <v>72181</v>
      </c>
    </row>
    <row r="443" spans="1:3" hidden="1" x14ac:dyDescent="0.2">
      <c r="A443" s="59" t="s">
        <v>28215</v>
      </c>
      <c r="B443" s="2" t="s">
        <v>64721</v>
      </c>
      <c r="C443" t="s">
        <v>72182</v>
      </c>
    </row>
    <row r="444" spans="1:3" hidden="1" x14ac:dyDescent="0.2">
      <c r="A444" s="59" t="s">
        <v>28215</v>
      </c>
      <c r="B444" s="2" t="s">
        <v>64722</v>
      </c>
      <c r="C444" t="s">
        <v>72183</v>
      </c>
    </row>
    <row r="445" spans="1:3" hidden="1" x14ac:dyDescent="0.2">
      <c r="A445" s="59" t="s">
        <v>28215</v>
      </c>
      <c r="B445" s="2" t="s">
        <v>64723</v>
      </c>
      <c r="C445" t="s">
        <v>72184</v>
      </c>
    </row>
    <row r="446" spans="1:3" hidden="1" x14ac:dyDescent="0.2">
      <c r="A446" s="59" t="s">
        <v>28215</v>
      </c>
      <c r="B446" s="2" t="s">
        <v>64724</v>
      </c>
      <c r="C446" t="s">
        <v>72185</v>
      </c>
    </row>
    <row r="447" spans="1:3" hidden="1" x14ac:dyDescent="0.2">
      <c r="A447" s="59" t="s">
        <v>28215</v>
      </c>
      <c r="B447" s="2" t="s">
        <v>64725</v>
      </c>
      <c r="C447" t="s">
        <v>72186</v>
      </c>
    </row>
    <row r="448" spans="1:3" hidden="1" x14ac:dyDescent="0.2">
      <c r="A448" s="59" t="s">
        <v>28215</v>
      </c>
      <c r="B448" s="2" t="s">
        <v>64726</v>
      </c>
      <c r="C448" t="s">
        <v>72187</v>
      </c>
    </row>
    <row r="449" spans="1:3" hidden="1" x14ac:dyDescent="0.2">
      <c r="A449" s="59" t="s">
        <v>28215</v>
      </c>
      <c r="B449" s="2" t="s">
        <v>64727</v>
      </c>
      <c r="C449" t="s">
        <v>72188</v>
      </c>
    </row>
    <row r="450" spans="1:3" hidden="1" x14ac:dyDescent="0.2">
      <c r="A450" s="59" t="s">
        <v>28215</v>
      </c>
      <c r="B450" s="2" t="s">
        <v>64728</v>
      </c>
      <c r="C450" t="s">
        <v>72189</v>
      </c>
    </row>
    <row r="451" spans="1:3" hidden="1" x14ac:dyDescent="0.2">
      <c r="A451" s="59" t="s">
        <v>28215</v>
      </c>
      <c r="B451" s="2" t="s">
        <v>64729</v>
      </c>
      <c r="C451" t="s">
        <v>72190</v>
      </c>
    </row>
    <row r="452" spans="1:3" hidden="1" x14ac:dyDescent="0.2">
      <c r="A452" s="59" t="s">
        <v>28215</v>
      </c>
      <c r="B452" s="2" t="s">
        <v>64730</v>
      </c>
      <c r="C452" t="s">
        <v>72191</v>
      </c>
    </row>
    <row r="453" spans="1:3" hidden="1" x14ac:dyDescent="0.2">
      <c r="A453" s="59" t="s">
        <v>28215</v>
      </c>
      <c r="B453" s="2" t="s">
        <v>64731</v>
      </c>
      <c r="C453" t="s">
        <v>72192</v>
      </c>
    </row>
    <row r="454" spans="1:3" hidden="1" x14ac:dyDescent="0.2">
      <c r="A454" s="59" t="s">
        <v>28215</v>
      </c>
      <c r="B454" s="2" t="s">
        <v>64732</v>
      </c>
      <c r="C454" t="s">
        <v>72193</v>
      </c>
    </row>
    <row r="455" spans="1:3" hidden="1" x14ac:dyDescent="0.2">
      <c r="A455" s="59" t="s">
        <v>28215</v>
      </c>
      <c r="B455" s="2" t="s">
        <v>64733</v>
      </c>
      <c r="C455" t="s">
        <v>72194</v>
      </c>
    </row>
    <row r="456" spans="1:3" hidden="1" x14ac:dyDescent="0.2">
      <c r="A456" s="59" t="s">
        <v>28215</v>
      </c>
      <c r="B456" s="2" t="s">
        <v>64734</v>
      </c>
      <c r="C456" t="s">
        <v>72195</v>
      </c>
    </row>
    <row r="457" spans="1:3" hidden="1" x14ac:dyDescent="0.2">
      <c r="A457" s="59" t="s">
        <v>28215</v>
      </c>
      <c r="B457" s="2" t="s">
        <v>64735</v>
      </c>
      <c r="C457" t="s">
        <v>72196</v>
      </c>
    </row>
    <row r="458" spans="1:3" hidden="1" x14ac:dyDescent="0.2">
      <c r="A458" s="59" t="s">
        <v>28215</v>
      </c>
      <c r="B458" s="2" t="s">
        <v>64736</v>
      </c>
      <c r="C458" t="s">
        <v>72197</v>
      </c>
    </row>
    <row r="459" spans="1:3" hidden="1" x14ac:dyDescent="0.2">
      <c r="A459" s="59" t="s">
        <v>28215</v>
      </c>
      <c r="B459" s="2" t="s">
        <v>64737</v>
      </c>
      <c r="C459" t="s">
        <v>72198</v>
      </c>
    </row>
    <row r="460" spans="1:3" hidden="1" x14ac:dyDescent="0.2">
      <c r="A460" s="59" t="s">
        <v>28215</v>
      </c>
      <c r="B460" s="2" t="s">
        <v>64738</v>
      </c>
      <c r="C460" t="s">
        <v>72199</v>
      </c>
    </row>
    <row r="461" spans="1:3" hidden="1" x14ac:dyDescent="0.2">
      <c r="A461" s="59" t="s">
        <v>28215</v>
      </c>
      <c r="B461" s="2" t="s">
        <v>64739</v>
      </c>
      <c r="C461" t="s">
        <v>72200</v>
      </c>
    </row>
    <row r="462" spans="1:3" hidden="1" x14ac:dyDescent="0.2">
      <c r="A462" s="59" t="s">
        <v>28215</v>
      </c>
      <c r="B462" s="2" t="s">
        <v>64740</v>
      </c>
      <c r="C462" t="s">
        <v>72201</v>
      </c>
    </row>
    <row r="463" spans="1:3" hidden="1" x14ac:dyDescent="0.2">
      <c r="A463" s="59" t="s">
        <v>28215</v>
      </c>
      <c r="B463" s="2" t="s">
        <v>64741</v>
      </c>
      <c r="C463" t="s">
        <v>72202</v>
      </c>
    </row>
    <row r="464" spans="1:3" hidden="1" x14ac:dyDescent="0.2">
      <c r="A464" s="59" t="s">
        <v>28215</v>
      </c>
      <c r="B464" s="2" t="s">
        <v>64742</v>
      </c>
      <c r="C464" t="s">
        <v>72203</v>
      </c>
    </row>
    <row r="465" spans="1:3" hidden="1" x14ac:dyDescent="0.2">
      <c r="A465" s="59" t="s">
        <v>28215</v>
      </c>
      <c r="B465" s="2" t="s">
        <v>64743</v>
      </c>
      <c r="C465" t="s">
        <v>72204</v>
      </c>
    </row>
    <row r="466" spans="1:3" hidden="1" x14ac:dyDescent="0.2">
      <c r="A466" s="59" t="s">
        <v>28215</v>
      </c>
      <c r="B466" s="2" t="s">
        <v>64744</v>
      </c>
      <c r="C466" t="s">
        <v>72205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72206</v>
      </c>
    </row>
    <row r="747" spans="1:3" hidden="1" x14ac:dyDescent="0.2">
      <c r="A747" s="59" t="s">
        <v>28215</v>
      </c>
      <c r="B747" s="2" t="s">
        <v>65025</v>
      </c>
      <c r="C747" t="s">
        <v>72207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71756</v>
      </c>
    </row>
    <row r="1021" spans="1:3" hidden="1" x14ac:dyDescent="0.2">
      <c r="A1021" s="59" t="s">
        <v>28215</v>
      </c>
      <c r="B1021" s="2" t="s">
        <v>66904</v>
      </c>
      <c r="C1021" t="s">
        <v>71757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71517</v>
      </c>
      <c r="C1032" t="s">
        <v>29768</v>
      </c>
    </row>
    <row r="1033" spans="1:3" hidden="1" x14ac:dyDescent="0.2">
      <c r="A1033" s="59" t="s">
        <v>28215</v>
      </c>
      <c r="B1033" s="2" t="s">
        <v>71518</v>
      </c>
      <c r="C1033" t="s">
        <v>65672</v>
      </c>
    </row>
    <row r="1034" spans="1:3" hidden="1" x14ac:dyDescent="0.2">
      <c r="A1034" s="59" t="s">
        <v>28215</v>
      </c>
      <c r="B1034" s="2" t="s">
        <v>71519</v>
      </c>
      <c r="C1034" t="s">
        <v>65673</v>
      </c>
    </row>
    <row r="1035" spans="1:3" hidden="1" x14ac:dyDescent="0.2">
      <c r="A1035" s="59" t="s">
        <v>28215</v>
      </c>
      <c r="B1035" s="2" t="s">
        <v>71520</v>
      </c>
      <c r="C1035" t="s">
        <v>65674</v>
      </c>
    </row>
    <row r="1036" spans="1:3" hidden="1" x14ac:dyDescent="0.2">
      <c r="A1036" s="59" t="s">
        <v>28215</v>
      </c>
      <c r="B1036" s="2" t="s">
        <v>71521</v>
      </c>
      <c r="C1036" t="s">
        <v>65675</v>
      </c>
    </row>
    <row r="1037" spans="1:3" hidden="1" x14ac:dyDescent="0.2">
      <c r="A1037" s="59" t="s">
        <v>28215</v>
      </c>
      <c r="B1037" s="2" t="s">
        <v>71522</v>
      </c>
      <c r="C1037" t="s">
        <v>65676</v>
      </c>
    </row>
    <row r="1038" spans="1:3" hidden="1" x14ac:dyDescent="0.2">
      <c r="A1038" s="59" t="s">
        <v>28215</v>
      </c>
      <c r="B1038" s="2" t="s">
        <v>71523</v>
      </c>
      <c r="C1038" t="s">
        <v>65677</v>
      </c>
    </row>
    <row r="1039" spans="1:3" hidden="1" x14ac:dyDescent="0.2">
      <c r="A1039" s="59" t="s">
        <v>28215</v>
      </c>
      <c r="B1039" s="2" t="s">
        <v>71524</v>
      </c>
      <c r="C1039" t="s">
        <v>65678</v>
      </c>
    </row>
    <row r="1040" spans="1:3" hidden="1" x14ac:dyDescent="0.2">
      <c r="A1040" s="59" t="s">
        <v>28215</v>
      </c>
      <c r="B1040" s="2" t="s">
        <v>71525</v>
      </c>
      <c r="C1040" t="s">
        <v>65679</v>
      </c>
    </row>
    <row r="1041" spans="1:3" hidden="1" x14ac:dyDescent="0.2">
      <c r="A1041" s="59" t="s">
        <v>28215</v>
      </c>
      <c r="B1041" s="2" t="s">
        <v>71526</v>
      </c>
      <c r="C1041" t="s">
        <v>65680</v>
      </c>
    </row>
    <row r="1042" spans="1:3" hidden="1" x14ac:dyDescent="0.2">
      <c r="A1042" s="59" t="s">
        <v>28215</v>
      </c>
      <c r="B1042" s="2" t="s">
        <v>71527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72066</v>
      </c>
      <c r="C1077" t="s">
        <v>67070</v>
      </c>
    </row>
    <row r="1078" spans="1:3" hidden="1" x14ac:dyDescent="0.2">
      <c r="A1078" s="59" t="s">
        <v>28215</v>
      </c>
      <c r="B1078" s="2" t="s">
        <v>72067</v>
      </c>
      <c r="C1078" t="s">
        <v>67071</v>
      </c>
    </row>
    <row r="1079" spans="1:3" hidden="1" x14ac:dyDescent="0.2">
      <c r="A1079" s="59" t="s">
        <v>28215</v>
      </c>
      <c r="B1079" s="2" t="s">
        <v>72068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72069</v>
      </c>
      <c r="C1121" t="s">
        <v>65677</v>
      </c>
    </row>
    <row r="1122" spans="1:3" hidden="1" x14ac:dyDescent="0.2">
      <c r="A1122" s="59" t="s">
        <v>28215</v>
      </c>
      <c r="B1122" s="2" t="s">
        <v>72070</v>
      </c>
      <c r="C1122" t="s">
        <v>65678</v>
      </c>
    </row>
    <row r="1123" spans="1:3" hidden="1" x14ac:dyDescent="0.2">
      <c r="A1123" s="59" t="s">
        <v>28215</v>
      </c>
      <c r="B1123" s="2" t="s">
        <v>72071</v>
      </c>
      <c r="C1123" t="s">
        <v>66767</v>
      </c>
    </row>
    <row r="1124" spans="1:3" hidden="1" x14ac:dyDescent="0.2">
      <c r="A1124" s="59" t="s">
        <v>28215</v>
      </c>
      <c r="B1124" s="2" t="s">
        <v>72072</v>
      </c>
      <c r="C1124" t="s">
        <v>65679</v>
      </c>
    </row>
    <row r="1125" spans="1:3" hidden="1" x14ac:dyDescent="0.2">
      <c r="A1125" s="59" t="s">
        <v>28215</v>
      </c>
      <c r="B1125" s="2" t="s">
        <v>72073</v>
      </c>
      <c r="C1125" t="s">
        <v>65680</v>
      </c>
    </row>
    <row r="1126" spans="1:3" hidden="1" x14ac:dyDescent="0.2">
      <c r="A1126" s="59" t="s">
        <v>28215</v>
      </c>
      <c r="B1126" s="2" t="s">
        <v>72074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71528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72208</v>
      </c>
    </row>
    <row r="1208" spans="1:3" hidden="1" x14ac:dyDescent="0.2">
      <c r="A1208" s="59" t="s">
        <v>28215</v>
      </c>
      <c r="B1208" s="2" t="s">
        <v>68671</v>
      </c>
      <c r="C1208" t="s">
        <v>72209</v>
      </c>
    </row>
    <row r="1209" spans="1:3" hidden="1" x14ac:dyDescent="0.2">
      <c r="A1209" s="59" t="s">
        <v>28215</v>
      </c>
      <c r="B1209" s="2" t="s">
        <v>68672</v>
      </c>
      <c r="C1209" t="s">
        <v>72210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71967</v>
      </c>
      <c r="C1314" t="s">
        <v>67285</v>
      </c>
    </row>
    <row r="1315" spans="1:3" hidden="1" x14ac:dyDescent="0.2">
      <c r="A1315" s="59" t="s">
        <v>28215</v>
      </c>
      <c r="B1315" s="2" t="s">
        <v>71968</v>
      </c>
      <c r="C1315" t="s">
        <v>67286</v>
      </c>
    </row>
    <row r="1316" spans="1:3" hidden="1" x14ac:dyDescent="0.2">
      <c r="A1316" s="59" t="s">
        <v>28215</v>
      </c>
      <c r="B1316" s="2" t="s">
        <v>71969</v>
      </c>
      <c r="C1316" t="s">
        <v>67287</v>
      </c>
    </row>
    <row r="1317" spans="1:3" hidden="1" x14ac:dyDescent="0.2">
      <c r="A1317" s="59" t="s">
        <v>28215</v>
      </c>
      <c r="B1317" s="2" t="s">
        <v>71970</v>
      </c>
      <c r="C1317" t="s">
        <v>67288</v>
      </c>
    </row>
    <row r="1318" spans="1:3" hidden="1" x14ac:dyDescent="0.2">
      <c r="A1318" s="59" t="s">
        <v>28215</v>
      </c>
      <c r="B1318" s="2" t="s">
        <v>71971</v>
      </c>
      <c r="C1318" t="s">
        <v>67289</v>
      </c>
    </row>
    <row r="1319" spans="1:3" hidden="1" x14ac:dyDescent="0.2">
      <c r="A1319" s="59" t="s">
        <v>28215</v>
      </c>
      <c r="B1319" s="2" t="s">
        <v>71972</v>
      </c>
      <c r="C1319" t="s">
        <v>67290</v>
      </c>
    </row>
    <row r="1320" spans="1:3" hidden="1" x14ac:dyDescent="0.2">
      <c r="A1320" s="59" t="s">
        <v>28215</v>
      </c>
      <c r="B1320" s="2" t="s">
        <v>71973</v>
      </c>
      <c r="C1320" t="s">
        <v>67291</v>
      </c>
    </row>
    <row r="1321" spans="1:3" hidden="1" x14ac:dyDescent="0.2">
      <c r="A1321" s="59" t="s">
        <v>28215</v>
      </c>
      <c r="B1321" s="2" t="s">
        <v>71974</v>
      </c>
      <c r="C1321" t="s">
        <v>67292</v>
      </c>
    </row>
    <row r="1322" spans="1:3" hidden="1" x14ac:dyDescent="0.2">
      <c r="A1322" s="59" t="s">
        <v>28215</v>
      </c>
      <c r="B1322" s="2" t="s">
        <v>71975</v>
      </c>
      <c r="C1322" t="s">
        <v>67293</v>
      </c>
    </row>
    <row r="1323" spans="1:3" hidden="1" x14ac:dyDescent="0.2">
      <c r="A1323" s="59" t="s">
        <v>28215</v>
      </c>
      <c r="B1323" s="2" t="s">
        <v>71976</v>
      </c>
      <c r="C1323" t="s">
        <v>67294</v>
      </c>
    </row>
    <row r="1324" spans="1:3" hidden="1" x14ac:dyDescent="0.2">
      <c r="A1324" s="59" t="s">
        <v>28215</v>
      </c>
      <c r="B1324" s="2" t="s">
        <v>71977</v>
      </c>
      <c r="C1324" t="s">
        <v>67295</v>
      </c>
    </row>
    <row r="1325" spans="1:3" hidden="1" x14ac:dyDescent="0.2">
      <c r="A1325" s="59" t="s">
        <v>28215</v>
      </c>
      <c r="B1325" s="2" t="s">
        <v>71978</v>
      </c>
      <c r="C1325" t="s">
        <v>67296</v>
      </c>
    </row>
    <row r="1326" spans="1:3" hidden="1" x14ac:dyDescent="0.2">
      <c r="A1326" s="59" t="s">
        <v>28215</v>
      </c>
      <c r="B1326" s="2" t="s">
        <v>71979</v>
      </c>
      <c r="C1326" t="s">
        <v>67297</v>
      </c>
    </row>
    <row r="1327" spans="1:3" hidden="1" x14ac:dyDescent="0.2">
      <c r="A1327" s="59" t="s">
        <v>28215</v>
      </c>
      <c r="B1327" s="2" t="s">
        <v>71980</v>
      </c>
      <c r="C1327" t="s">
        <v>70567</v>
      </c>
    </row>
    <row r="1328" spans="1:3" hidden="1" x14ac:dyDescent="0.2">
      <c r="A1328" s="59" t="s">
        <v>28215</v>
      </c>
      <c r="B1328" s="2" t="s">
        <v>71981</v>
      </c>
      <c r="C1328" t="s">
        <v>70568</v>
      </c>
    </row>
    <row r="1329" spans="1:3" hidden="1" x14ac:dyDescent="0.2">
      <c r="A1329" s="59" t="s">
        <v>28215</v>
      </c>
      <c r="B1329" s="2" t="s">
        <v>71982</v>
      </c>
      <c r="C1329" t="s">
        <v>70821</v>
      </c>
    </row>
    <row r="1330" spans="1:3" hidden="1" x14ac:dyDescent="0.2">
      <c r="A1330" s="59" t="s">
        <v>28215</v>
      </c>
      <c r="B1330" s="2" t="s">
        <v>71983</v>
      </c>
      <c r="C1330" t="s">
        <v>70822</v>
      </c>
    </row>
    <row r="1331" spans="1:3" hidden="1" x14ac:dyDescent="0.2">
      <c r="A1331" s="59" t="s">
        <v>28215</v>
      </c>
      <c r="B1331" s="2" t="s">
        <v>71984</v>
      </c>
      <c r="C1331" t="s">
        <v>70823</v>
      </c>
    </row>
    <row r="1332" spans="1:3" hidden="1" x14ac:dyDescent="0.2">
      <c r="A1332" s="59" t="s">
        <v>28215</v>
      </c>
      <c r="B1332" s="2" t="s">
        <v>71985</v>
      </c>
      <c r="C1332" t="s">
        <v>70824</v>
      </c>
    </row>
    <row r="1333" spans="1:3" hidden="1" x14ac:dyDescent="0.2">
      <c r="A1333" s="59" t="s">
        <v>28215</v>
      </c>
      <c r="B1333" s="2" t="s">
        <v>71986</v>
      </c>
      <c r="C1333" t="s">
        <v>70825</v>
      </c>
    </row>
    <row r="1334" spans="1:3" hidden="1" x14ac:dyDescent="0.2">
      <c r="A1334" s="59" t="s">
        <v>28215</v>
      </c>
      <c r="B1334" s="2" t="s">
        <v>71987</v>
      </c>
      <c r="C1334" t="s">
        <v>70531</v>
      </c>
    </row>
    <row r="1335" spans="1:3" hidden="1" x14ac:dyDescent="0.2">
      <c r="A1335" s="59" t="s">
        <v>28215</v>
      </c>
      <c r="B1335" s="2" t="s">
        <v>71988</v>
      </c>
      <c r="C1335" t="s">
        <v>71613</v>
      </c>
    </row>
    <row r="1336" spans="1:3" hidden="1" x14ac:dyDescent="0.2">
      <c r="A1336" s="59" t="s">
        <v>28215</v>
      </c>
      <c r="B1336" s="2" t="s">
        <v>71989</v>
      </c>
      <c r="C1336" t="s">
        <v>71614</v>
      </c>
    </row>
    <row r="1337" spans="1:3" hidden="1" x14ac:dyDescent="0.2">
      <c r="A1337" s="59" t="s">
        <v>28215</v>
      </c>
      <c r="B1337" s="2" t="s">
        <v>71990</v>
      </c>
      <c r="C1337" t="s">
        <v>71615</v>
      </c>
    </row>
    <row r="1338" spans="1:3" hidden="1" x14ac:dyDescent="0.2">
      <c r="A1338" s="59" t="s">
        <v>28215</v>
      </c>
      <c r="B1338" s="2" t="s">
        <v>71991</v>
      </c>
      <c r="C1338" t="s">
        <v>71616</v>
      </c>
    </row>
    <row r="1339" spans="1:3" hidden="1" x14ac:dyDescent="0.2">
      <c r="A1339" s="59" t="s">
        <v>28215</v>
      </c>
      <c r="B1339" s="2" t="s">
        <v>71992</v>
      </c>
      <c r="C1339" t="s">
        <v>71617</v>
      </c>
    </row>
    <row r="1340" spans="1:3" hidden="1" x14ac:dyDescent="0.2">
      <c r="A1340" s="59" t="s">
        <v>28215</v>
      </c>
      <c r="B1340" s="2" t="s">
        <v>71993</v>
      </c>
      <c r="C1340" t="s">
        <v>71618</v>
      </c>
    </row>
    <row r="1341" spans="1:3" hidden="1" x14ac:dyDescent="0.2">
      <c r="A1341" s="59" t="s">
        <v>28215</v>
      </c>
      <c r="B1341" s="2" t="s">
        <v>71994</v>
      </c>
      <c r="C1341" t="s">
        <v>71619</v>
      </c>
    </row>
    <row r="1342" spans="1:3" hidden="1" x14ac:dyDescent="0.2">
      <c r="A1342" s="59" t="s">
        <v>28215</v>
      </c>
      <c r="B1342" s="2" t="s">
        <v>71995</v>
      </c>
      <c r="C1342" t="s">
        <v>71620</v>
      </c>
    </row>
    <row r="1343" spans="1:3" hidden="1" x14ac:dyDescent="0.2">
      <c r="A1343" s="59" t="s">
        <v>28215</v>
      </c>
      <c r="B1343" s="2" t="s">
        <v>71996</v>
      </c>
      <c r="C1343" t="s">
        <v>71621</v>
      </c>
    </row>
    <row r="1344" spans="1:3" hidden="1" x14ac:dyDescent="0.2">
      <c r="A1344" s="59" t="s">
        <v>28215</v>
      </c>
      <c r="B1344" s="2" t="s">
        <v>71997</v>
      </c>
      <c r="C1344" t="s">
        <v>67327</v>
      </c>
    </row>
    <row r="1345" spans="1:3" hidden="1" x14ac:dyDescent="0.2">
      <c r="A1345" s="59" t="s">
        <v>28215</v>
      </c>
      <c r="B1345" s="2" t="s">
        <v>71998</v>
      </c>
      <c r="C1345" t="s">
        <v>67328</v>
      </c>
    </row>
    <row r="1346" spans="1:3" hidden="1" x14ac:dyDescent="0.2">
      <c r="A1346" s="59" t="s">
        <v>28215</v>
      </c>
      <c r="B1346" s="2" t="s">
        <v>71999</v>
      </c>
      <c r="C1346" t="s">
        <v>67329</v>
      </c>
    </row>
    <row r="1347" spans="1:3" hidden="1" x14ac:dyDescent="0.2">
      <c r="A1347" s="59" t="s">
        <v>28215</v>
      </c>
      <c r="B1347" s="2" t="s">
        <v>72000</v>
      </c>
      <c r="C1347" t="s">
        <v>67330</v>
      </c>
    </row>
    <row r="1348" spans="1:3" hidden="1" x14ac:dyDescent="0.2">
      <c r="A1348" s="59" t="s">
        <v>28215</v>
      </c>
      <c r="B1348" s="2" t="s">
        <v>72001</v>
      </c>
      <c r="C1348" t="s">
        <v>67331</v>
      </c>
    </row>
    <row r="1349" spans="1:3" hidden="1" x14ac:dyDescent="0.2">
      <c r="A1349" s="59" t="s">
        <v>28215</v>
      </c>
      <c r="B1349" s="2" t="s">
        <v>72002</v>
      </c>
      <c r="C1349" t="s">
        <v>67332</v>
      </c>
    </row>
    <row r="1350" spans="1:3" hidden="1" x14ac:dyDescent="0.2">
      <c r="A1350" s="59" t="s">
        <v>28215</v>
      </c>
      <c r="B1350" s="2" t="s">
        <v>72003</v>
      </c>
      <c r="C1350" t="s">
        <v>67333</v>
      </c>
    </row>
    <row r="1351" spans="1:3" hidden="1" x14ac:dyDescent="0.2">
      <c r="A1351" s="59" t="s">
        <v>28215</v>
      </c>
      <c r="B1351" s="2" t="s">
        <v>72004</v>
      </c>
      <c r="C1351" t="s">
        <v>67334</v>
      </c>
    </row>
    <row r="1352" spans="1:3" hidden="1" x14ac:dyDescent="0.2">
      <c r="A1352" s="59" t="s">
        <v>28215</v>
      </c>
      <c r="B1352" s="2" t="s">
        <v>72005</v>
      </c>
      <c r="C1352" t="s">
        <v>67335</v>
      </c>
    </row>
    <row r="1353" spans="1:3" hidden="1" x14ac:dyDescent="0.2">
      <c r="A1353" s="59" t="s">
        <v>28215</v>
      </c>
      <c r="B1353" s="2" t="s">
        <v>72006</v>
      </c>
      <c r="C1353" t="s">
        <v>67336</v>
      </c>
    </row>
    <row r="1354" spans="1:3" hidden="1" x14ac:dyDescent="0.2">
      <c r="A1354" s="59" t="s">
        <v>28215</v>
      </c>
      <c r="B1354" s="2" t="s">
        <v>72007</v>
      </c>
      <c r="C1354" t="s">
        <v>67337</v>
      </c>
    </row>
    <row r="1355" spans="1:3" hidden="1" x14ac:dyDescent="0.2">
      <c r="A1355" s="59" t="s">
        <v>28215</v>
      </c>
      <c r="B1355" s="2" t="s">
        <v>72008</v>
      </c>
      <c r="C1355" t="s">
        <v>67338</v>
      </c>
    </row>
    <row r="1356" spans="1:3" hidden="1" x14ac:dyDescent="0.2">
      <c r="A1356" s="59" t="s">
        <v>28215</v>
      </c>
      <c r="B1356" s="2" t="s">
        <v>72009</v>
      </c>
      <c r="C1356" t="s">
        <v>67339</v>
      </c>
    </row>
    <row r="1357" spans="1:3" hidden="1" x14ac:dyDescent="0.2">
      <c r="A1357" s="59" t="s">
        <v>28215</v>
      </c>
      <c r="B1357" s="2" t="s">
        <v>72010</v>
      </c>
      <c r="C1357" t="s">
        <v>67340</v>
      </c>
    </row>
    <row r="1358" spans="1:3" hidden="1" x14ac:dyDescent="0.2">
      <c r="A1358" s="59" t="s">
        <v>28215</v>
      </c>
      <c r="B1358" s="2" t="s">
        <v>72011</v>
      </c>
      <c r="C1358" t="s">
        <v>67341</v>
      </c>
    </row>
    <row r="1359" spans="1:3" hidden="1" x14ac:dyDescent="0.2">
      <c r="A1359" s="59" t="s">
        <v>28215</v>
      </c>
      <c r="B1359" s="2" t="s">
        <v>72012</v>
      </c>
      <c r="C1359" t="s">
        <v>67342</v>
      </c>
    </row>
    <row r="1360" spans="1:3" hidden="1" x14ac:dyDescent="0.2">
      <c r="A1360" s="59" t="s">
        <v>28215</v>
      </c>
      <c r="B1360" s="2" t="s">
        <v>72013</v>
      </c>
      <c r="C1360" t="s">
        <v>67343</v>
      </c>
    </row>
    <row r="1361" spans="1:3" hidden="1" x14ac:dyDescent="0.2">
      <c r="A1361" s="59" t="s">
        <v>28215</v>
      </c>
      <c r="B1361" s="2" t="s">
        <v>72014</v>
      </c>
      <c r="C1361" t="s">
        <v>67344</v>
      </c>
    </row>
    <row r="1362" spans="1:3" hidden="1" x14ac:dyDescent="0.2">
      <c r="A1362" s="59" t="s">
        <v>28215</v>
      </c>
      <c r="B1362" s="2" t="s">
        <v>72015</v>
      </c>
      <c r="C1362" t="s">
        <v>70763</v>
      </c>
    </row>
    <row r="1363" spans="1:3" hidden="1" x14ac:dyDescent="0.2">
      <c r="A1363" s="59" t="s">
        <v>28215</v>
      </c>
      <c r="B1363" s="2" t="s">
        <v>72016</v>
      </c>
      <c r="C1363" t="s">
        <v>70764</v>
      </c>
    </row>
    <row r="1364" spans="1:3" hidden="1" x14ac:dyDescent="0.2">
      <c r="A1364" s="59" t="s">
        <v>28215</v>
      </c>
      <c r="B1364" s="2" t="s">
        <v>72017</v>
      </c>
      <c r="C1364" t="s">
        <v>70765</v>
      </c>
    </row>
    <row r="1365" spans="1:3" hidden="1" x14ac:dyDescent="0.2">
      <c r="A1365" s="59" t="s">
        <v>28215</v>
      </c>
      <c r="B1365" s="2" t="s">
        <v>72018</v>
      </c>
      <c r="C1365" t="s">
        <v>70766</v>
      </c>
    </row>
    <row r="1366" spans="1:3" hidden="1" x14ac:dyDescent="0.2">
      <c r="A1366" s="59" t="s">
        <v>28215</v>
      </c>
      <c r="B1366" s="2" t="s">
        <v>72019</v>
      </c>
      <c r="C1366" t="s">
        <v>70767</v>
      </c>
    </row>
    <row r="1367" spans="1:3" hidden="1" x14ac:dyDescent="0.2">
      <c r="A1367" s="59" t="s">
        <v>28215</v>
      </c>
      <c r="B1367" s="2" t="s">
        <v>72020</v>
      </c>
      <c r="C1367" t="s">
        <v>70768</v>
      </c>
    </row>
    <row r="1368" spans="1:3" hidden="1" x14ac:dyDescent="0.2">
      <c r="A1368" s="59" t="s">
        <v>28215</v>
      </c>
      <c r="B1368" s="2" t="s">
        <v>72021</v>
      </c>
      <c r="C1368" t="s">
        <v>70769</v>
      </c>
    </row>
    <row r="1369" spans="1:3" hidden="1" x14ac:dyDescent="0.2">
      <c r="A1369" s="59" t="s">
        <v>28215</v>
      </c>
      <c r="B1369" s="2" t="s">
        <v>72022</v>
      </c>
      <c r="C1369" t="s">
        <v>70770</v>
      </c>
    </row>
    <row r="1370" spans="1:3" hidden="1" x14ac:dyDescent="0.2">
      <c r="A1370" s="59" t="s">
        <v>28215</v>
      </c>
      <c r="B1370" s="2" t="s">
        <v>72023</v>
      </c>
      <c r="C1370" t="s">
        <v>70771</v>
      </c>
    </row>
    <row r="1371" spans="1:3" hidden="1" x14ac:dyDescent="0.2">
      <c r="A1371" s="59" t="s">
        <v>28215</v>
      </c>
      <c r="B1371" s="2" t="s">
        <v>72024</v>
      </c>
      <c r="C1371" t="s">
        <v>70772</v>
      </c>
    </row>
    <row r="1372" spans="1:3" hidden="1" x14ac:dyDescent="0.2">
      <c r="A1372" s="59" t="s">
        <v>28215</v>
      </c>
      <c r="B1372" s="2" t="s">
        <v>72025</v>
      </c>
      <c r="C1372" t="s">
        <v>70773</v>
      </c>
    </row>
    <row r="1373" spans="1:3" hidden="1" x14ac:dyDescent="0.2">
      <c r="A1373" s="59" t="s">
        <v>28215</v>
      </c>
      <c r="B1373" s="2" t="s">
        <v>72026</v>
      </c>
      <c r="C1373" t="s">
        <v>70774</v>
      </c>
    </row>
    <row r="1374" spans="1:3" hidden="1" x14ac:dyDescent="0.2">
      <c r="A1374" s="59" t="s">
        <v>28215</v>
      </c>
      <c r="B1374" s="2" t="s">
        <v>72027</v>
      </c>
      <c r="C1374" t="s">
        <v>70775</v>
      </c>
    </row>
    <row r="1375" spans="1:3" hidden="1" x14ac:dyDescent="0.2">
      <c r="A1375" s="59" t="s">
        <v>28215</v>
      </c>
      <c r="B1375" s="2" t="s">
        <v>72028</v>
      </c>
      <c r="C1375" t="s">
        <v>70776</v>
      </c>
    </row>
    <row r="1376" spans="1:3" hidden="1" x14ac:dyDescent="0.2">
      <c r="A1376" s="59" t="s">
        <v>28215</v>
      </c>
      <c r="B1376" s="2" t="s">
        <v>72029</v>
      </c>
      <c r="C1376" t="s">
        <v>67298</v>
      </c>
    </row>
    <row r="1377" spans="1:3" hidden="1" x14ac:dyDescent="0.2">
      <c r="A1377" s="59" t="s">
        <v>28215</v>
      </c>
      <c r="B1377" s="2" t="s">
        <v>72030</v>
      </c>
      <c r="C1377" t="s">
        <v>67299</v>
      </c>
    </row>
    <row r="1378" spans="1:3" hidden="1" x14ac:dyDescent="0.2">
      <c r="A1378" s="59" t="s">
        <v>28215</v>
      </c>
      <c r="B1378" s="2" t="s">
        <v>72031</v>
      </c>
      <c r="C1378" t="s">
        <v>67300</v>
      </c>
    </row>
    <row r="1379" spans="1:3" hidden="1" x14ac:dyDescent="0.2">
      <c r="A1379" s="59" t="s">
        <v>28215</v>
      </c>
      <c r="B1379" s="2" t="s">
        <v>72032</v>
      </c>
      <c r="C1379" t="s">
        <v>67301</v>
      </c>
    </row>
    <row r="1380" spans="1:3" hidden="1" x14ac:dyDescent="0.2">
      <c r="A1380" s="59" t="s">
        <v>28215</v>
      </c>
      <c r="B1380" s="2" t="s">
        <v>72033</v>
      </c>
      <c r="C1380" t="s">
        <v>67302</v>
      </c>
    </row>
    <row r="1381" spans="1:3" hidden="1" x14ac:dyDescent="0.2">
      <c r="A1381" s="59" t="s">
        <v>28215</v>
      </c>
      <c r="B1381" s="2" t="s">
        <v>72034</v>
      </c>
      <c r="C1381" t="s">
        <v>67303</v>
      </c>
    </row>
    <row r="1382" spans="1:3" hidden="1" x14ac:dyDescent="0.2">
      <c r="A1382" s="59" t="s">
        <v>28215</v>
      </c>
      <c r="B1382" s="2" t="s">
        <v>72035</v>
      </c>
      <c r="C1382" t="s">
        <v>67304</v>
      </c>
    </row>
    <row r="1383" spans="1:3" hidden="1" x14ac:dyDescent="0.2">
      <c r="A1383" s="59" t="s">
        <v>28215</v>
      </c>
      <c r="B1383" s="2" t="s">
        <v>72036</v>
      </c>
      <c r="C1383" t="s">
        <v>67305</v>
      </c>
    </row>
    <row r="1384" spans="1:3" hidden="1" x14ac:dyDescent="0.2">
      <c r="A1384" s="59" t="s">
        <v>28215</v>
      </c>
      <c r="B1384" s="2" t="s">
        <v>72037</v>
      </c>
      <c r="C1384" t="s">
        <v>67306</v>
      </c>
    </row>
    <row r="1385" spans="1:3" hidden="1" x14ac:dyDescent="0.2">
      <c r="A1385" s="59" t="s">
        <v>28215</v>
      </c>
      <c r="B1385" s="2" t="s">
        <v>72038</v>
      </c>
      <c r="C1385" t="s">
        <v>67307</v>
      </c>
    </row>
    <row r="1386" spans="1:3" hidden="1" x14ac:dyDescent="0.2">
      <c r="A1386" s="59" t="s">
        <v>28215</v>
      </c>
      <c r="B1386" s="2" t="s">
        <v>72039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71529</v>
      </c>
      <c r="C1401" t="s">
        <v>65841</v>
      </c>
    </row>
    <row r="1402" spans="1:3" hidden="1" x14ac:dyDescent="0.2">
      <c r="A1402" s="59" t="s">
        <v>28215</v>
      </c>
      <c r="B1402" s="2" t="s">
        <v>71530</v>
      </c>
      <c r="C1402" t="s">
        <v>65842</v>
      </c>
    </row>
    <row r="1403" spans="1:3" hidden="1" x14ac:dyDescent="0.2">
      <c r="A1403" s="59" t="s">
        <v>28215</v>
      </c>
      <c r="B1403" s="2" t="s">
        <v>71531</v>
      </c>
      <c r="C1403" t="s">
        <v>67320</v>
      </c>
    </row>
    <row r="1404" spans="1:3" hidden="1" x14ac:dyDescent="0.2">
      <c r="A1404" s="59" t="s">
        <v>28215</v>
      </c>
      <c r="B1404" s="2" t="s">
        <v>71532</v>
      </c>
      <c r="C1404" t="s">
        <v>67321</v>
      </c>
    </row>
    <row r="1405" spans="1:3" hidden="1" x14ac:dyDescent="0.2">
      <c r="A1405" s="59" t="s">
        <v>28215</v>
      </c>
      <c r="B1405" s="2" t="s">
        <v>71533</v>
      </c>
      <c r="C1405" t="s">
        <v>67322</v>
      </c>
    </row>
    <row r="1406" spans="1:3" hidden="1" x14ac:dyDescent="0.2">
      <c r="A1406" s="59" t="s">
        <v>28215</v>
      </c>
      <c r="B1406" s="2" t="s">
        <v>71534</v>
      </c>
      <c r="C1406" t="s">
        <v>67323</v>
      </c>
    </row>
    <row r="1407" spans="1:3" hidden="1" x14ac:dyDescent="0.2">
      <c r="A1407" s="59" t="s">
        <v>28215</v>
      </c>
      <c r="B1407" s="2" t="s">
        <v>71535</v>
      </c>
      <c r="C1407" t="s">
        <v>67324</v>
      </c>
    </row>
    <row r="1408" spans="1:3" hidden="1" x14ac:dyDescent="0.2">
      <c r="A1408" s="59" t="s">
        <v>28215</v>
      </c>
      <c r="B1408" s="2" t="s">
        <v>71536</v>
      </c>
      <c r="C1408" t="s">
        <v>67325</v>
      </c>
    </row>
    <row r="1409" spans="1:3" hidden="1" x14ac:dyDescent="0.2">
      <c r="A1409" s="59" t="s">
        <v>28215</v>
      </c>
      <c r="B1409" s="2" t="s">
        <v>71537</v>
      </c>
      <c r="C1409" t="s">
        <v>67326</v>
      </c>
    </row>
    <row r="1410" spans="1:3" hidden="1" x14ac:dyDescent="0.2">
      <c r="A1410" s="59" t="s">
        <v>28215</v>
      </c>
      <c r="B1410" s="2" t="s">
        <v>71538</v>
      </c>
      <c r="C1410" t="s">
        <v>65843</v>
      </c>
    </row>
    <row r="1411" spans="1:3" hidden="1" x14ac:dyDescent="0.2">
      <c r="A1411" s="59" t="s">
        <v>28215</v>
      </c>
      <c r="B1411" s="2" t="s">
        <v>71539</v>
      </c>
      <c r="C1411" t="s">
        <v>67250</v>
      </c>
    </row>
    <row r="1412" spans="1:3" hidden="1" x14ac:dyDescent="0.2">
      <c r="A1412" s="59" t="s">
        <v>28215</v>
      </c>
      <c r="B1412" s="2" t="s">
        <v>71540</v>
      </c>
      <c r="C1412" t="s">
        <v>65844</v>
      </c>
    </row>
    <row r="1413" spans="1:3" hidden="1" x14ac:dyDescent="0.2">
      <c r="A1413" s="59" t="s">
        <v>28215</v>
      </c>
      <c r="B1413" s="2" t="s">
        <v>71541</v>
      </c>
      <c r="C1413" t="s">
        <v>65845</v>
      </c>
    </row>
    <row r="1414" spans="1:3" hidden="1" x14ac:dyDescent="0.2">
      <c r="A1414" s="59" t="s">
        <v>28215</v>
      </c>
      <c r="B1414" s="2" t="s">
        <v>71542</v>
      </c>
      <c r="C1414" t="s">
        <v>65846</v>
      </c>
    </row>
    <row r="1415" spans="1:3" hidden="1" x14ac:dyDescent="0.2">
      <c r="A1415" s="59" t="s">
        <v>28215</v>
      </c>
      <c r="B1415" s="2" t="s">
        <v>71543</v>
      </c>
      <c r="C1415" t="s">
        <v>67282</v>
      </c>
    </row>
    <row r="1416" spans="1:3" hidden="1" x14ac:dyDescent="0.2">
      <c r="A1416" s="59" t="s">
        <v>28215</v>
      </c>
      <c r="B1416" s="2" t="s">
        <v>71544</v>
      </c>
      <c r="C1416" t="s">
        <v>67283</v>
      </c>
    </row>
    <row r="1417" spans="1:3" hidden="1" x14ac:dyDescent="0.2">
      <c r="A1417" s="59" t="s">
        <v>28215</v>
      </c>
      <c r="B1417" s="2" t="s">
        <v>71545</v>
      </c>
      <c r="C1417" t="s">
        <v>67284</v>
      </c>
    </row>
    <row r="1418" spans="1:3" hidden="1" x14ac:dyDescent="0.2">
      <c r="A1418" s="59" t="s">
        <v>28215</v>
      </c>
      <c r="B1418" s="2" t="s">
        <v>71546</v>
      </c>
      <c r="C1418" t="s">
        <v>67285</v>
      </c>
    </row>
    <row r="1419" spans="1:3" hidden="1" x14ac:dyDescent="0.2">
      <c r="A1419" s="59" t="s">
        <v>28215</v>
      </c>
      <c r="B1419" s="2" t="s">
        <v>71547</v>
      </c>
      <c r="C1419" t="s">
        <v>67286</v>
      </c>
    </row>
    <row r="1420" spans="1:3" hidden="1" x14ac:dyDescent="0.2">
      <c r="A1420" s="59" t="s">
        <v>28215</v>
      </c>
      <c r="B1420" s="2" t="s">
        <v>71548</v>
      </c>
      <c r="C1420" t="s">
        <v>67287</v>
      </c>
    </row>
    <row r="1421" spans="1:3" hidden="1" x14ac:dyDescent="0.2">
      <c r="A1421" s="59" t="s">
        <v>28215</v>
      </c>
      <c r="B1421" s="2" t="s">
        <v>71549</v>
      </c>
      <c r="C1421" t="s">
        <v>67288</v>
      </c>
    </row>
    <row r="1422" spans="1:3" hidden="1" x14ac:dyDescent="0.2">
      <c r="A1422" s="59" t="s">
        <v>28215</v>
      </c>
      <c r="B1422" s="2" t="s">
        <v>71550</v>
      </c>
      <c r="C1422" t="s">
        <v>67289</v>
      </c>
    </row>
    <row r="1423" spans="1:3" hidden="1" x14ac:dyDescent="0.2">
      <c r="A1423" s="59" t="s">
        <v>28215</v>
      </c>
      <c r="B1423" s="2" t="s">
        <v>71551</v>
      </c>
      <c r="C1423" t="s">
        <v>67290</v>
      </c>
    </row>
    <row r="1424" spans="1:3" hidden="1" x14ac:dyDescent="0.2">
      <c r="A1424" s="59" t="s">
        <v>28215</v>
      </c>
      <c r="B1424" s="2" t="s">
        <v>71552</v>
      </c>
      <c r="C1424" t="s">
        <v>67291</v>
      </c>
    </row>
    <row r="1425" spans="1:3" hidden="1" x14ac:dyDescent="0.2">
      <c r="A1425" s="59" t="s">
        <v>28215</v>
      </c>
      <c r="B1425" s="2" t="s">
        <v>71553</v>
      </c>
      <c r="C1425" t="s">
        <v>67292</v>
      </c>
    </row>
    <row r="1426" spans="1:3" hidden="1" x14ac:dyDescent="0.2">
      <c r="A1426" s="59" t="s">
        <v>28215</v>
      </c>
      <c r="B1426" s="2" t="s">
        <v>71554</v>
      </c>
      <c r="C1426" t="s">
        <v>67293</v>
      </c>
    </row>
    <row r="1427" spans="1:3" hidden="1" x14ac:dyDescent="0.2">
      <c r="A1427" s="59" t="s">
        <v>28215</v>
      </c>
      <c r="B1427" s="2" t="s">
        <v>71555</v>
      </c>
      <c r="C1427" t="s">
        <v>67294</v>
      </c>
    </row>
    <row r="1428" spans="1:3" hidden="1" x14ac:dyDescent="0.2">
      <c r="A1428" s="59" t="s">
        <v>28215</v>
      </c>
      <c r="B1428" s="2" t="s">
        <v>71556</v>
      </c>
      <c r="C1428" t="s">
        <v>67295</v>
      </c>
    </row>
    <row r="1429" spans="1:3" hidden="1" x14ac:dyDescent="0.2">
      <c r="A1429" s="59" t="s">
        <v>28215</v>
      </c>
      <c r="B1429" s="2" t="s">
        <v>71557</v>
      </c>
      <c r="C1429" t="s">
        <v>67296</v>
      </c>
    </row>
    <row r="1430" spans="1:3" hidden="1" x14ac:dyDescent="0.2">
      <c r="A1430" s="59" t="s">
        <v>28215</v>
      </c>
      <c r="B1430" s="2" t="s">
        <v>71558</v>
      </c>
      <c r="C1430" t="s">
        <v>67297</v>
      </c>
    </row>
    <row r="1431" spans="1:3" hidden="1" x14ac:dyDescent="0.2">
      <c r="A1431" s="59" t="s">
        <v>28215</v>
      </c>
      <c r="B1431" s="2" t="s">
        <v>71559</v>
      </c>
      <c r="C1431" t="s">
        <v>70796</v>
      </c>
    </row>
    <row r="1432" spans="1:3" hidden="1" x14ac:dyDescent="0.2">
      <c r="A1432" s="59" t="s">
        <v>28215</v>
      </c>
      <c r="B1432" s="2" t="s">
        <v>71560</v>
      </c>
      <c r="C1432" t="s">
        <v>70797</v>
      </c>
    </row>
    <row r="1433" spans="1:3" hidden="1" x14ac:dyDescent="0.2">
      <c r="A1433" s="59" t="s">
        <v>28215</v>
      </c>
      <c r="B1433" s="2" t="s">
        <v>71561</v>
      </c>
      <c r="C1433" t="s">
        <v>70798</v>
      </c>
    </row>
    <row r="1434" spans="1:3" hidden="1" x14ac:dyDescent="0.2">
      <c r="A1434" s="59" t="s">
        <v>28215</v>
      </c>
      <c r="B1434" s="2" t="s">
        <v>71562</v>
      </c>
      <c r="C1434" t="s">
        <v>70799</v>
      </c>
    </row>
    <row r="1435" spans="1:3" hidden="1" x14ac:dyDescent="0.2">
      <c r="A1435" s="59" t="s">
        <v>28215</v>
      </c>
      <c r="B1435" s="2" t="s">
        <v>71563</v>
      </c>
      <c r="C1435" t="s">
        <v>70800</v>
      </c>
    </row>
    <row r="1436" spans="1:3" hidden="1" x14ac:dyDescent="0.2">
      <c r="A1436" s="59" t="s">
        <v>28215</v>
      </c>
      <c r="B1436" s="2" t="s">
        <v>71564</v>
      </c>
      <c r="C1436" t="s">
        <v>70801</v>
      </c>
    </row>
    <row r="1437" spans="1:3" hidden="1" x14ac:dyDescent="0.2">
      <c r="A1437" s="59" t="s">
        <v>28215</v>
      </c>
      <c r="B1437" s="2" t="s">
        <v>71565</v>
      </c>
      <c r="C1437" t="s">
        <v>70802</v>
      </c>
    </row>
    <row r="1438" spans="1:3" hidden="1" x14ac:dyDescent="0.2">
      <c r="A1438" s="59" t="s">
        <v>28215</v>
      </c>
      <c r="B1438" s="2" t="s">
        <v>71566</v>
      </c>
      <c r="C1438" t="s">
        <v>70803</v>
      </c>
    </row>
    <row r="1439" spans="1:3" hidden="1" x14ac:dyDescent="0.2">
      <c r="A1439" s="59" t="s">
        <v>28215</v>
      </c>
      <c r="B1439" s="2" t="s">
        <v>71567</v>
      </c>
      <c r="C1439" t="s">
        <v>70804</v>
      </c>
    </row>
    <row r="1440" spans="1:3" hidden="1" x14ac:dyDescent="0.2">
      <c r="A1440" s="59" t="s">
        <v>28215</v>
      </c>
      <c r="B1440" s="2" t="s">
        <v>71568</v>
      </c>
      <c r="C1440" t="s">
        <v>70805</v>
      </c>
    </row>
    <row r="1441" spans="1:3" hidden="1" x14ac:dyDescent="0.2">
      <c r="A1441" s="59" t="s">
        <v>28215</v>
      </c>
      <c r="B1441" s="2" t="s">
        <v>72075</v>
      </c>
      <c r="C1441" t="s">
        <v>70806</v>
      </c>
    </row>
    <row r="1442" spans="1:3" hidden="1" x14ac:dyDescent="0.2">
      <c r="A1442" s="59" t="s">
        <v>28215</v>
      </c>
      <c r="B1442" s="2" t="s">
        <v>72076</v>
      </c>
      <c r="C1442" t="s">
        <v>70807</v>
      </c>
    </row>
    <row r="1443" spans="1:3" hidden="1" x14ac:dyDescent="0.2">
      <c r="A1443" s="59" t="s">
        <v>28215</v>
      </c>
      <c r="B1443" s="2" t="s">
        <v>72077</v>
      </c>
      <c r="C1443" t="s">
        <v>70808</v>
      </c>
    </row>
    <row r="1444" spans="1:3" hidden="1" x14ac:dyDescent="0.2">
      <c r="A1444" s="59" t="s">
        <v>28215</v>
      </c>
      <c r="B1444" s="2" t="s">
        <v>72078</v>
      </c>
      <c r="C1444" t="s">
        <v>70809</v>
      </c>
    </row>
    <row r="1445" spans="1:3" hidden="1" x14ac:dyDescent="0.2">
      <c r="A1445" s="59" t="s">
        <v>28215</v>
      </c>
      <c r="B1445" s="2" t="s">
        <v>72079</v>
      </c>
      <c r="C1445" t="s">
        <v>70810</v>
      </c>
    </row>
    <row r="1446" spans="1:3" hidden="1" x14ac:dyDescent="0.2">
      <c r="A1446" s="59" t="s">
        <v>28215</v>
      </c>
      <c r="B1446" s="2" t="s">
        <v>72080</v>
      </c>
      <c r="C1446" t="s">
        <v>70811</v>
      </c>
    </row>
    <row r="1447" spans="1:3" hidden="1" x14ac:dyDescent="0.2">
      <c r="A1447" s="59" t="s">
        <v>28215</v>
      </c>
      <c r="B1447" s="2" t="s">
        <v>72081</v>
      </c>
      <c r="C1447" t="s">
        <v>70812</v>
      </c>
    </row>
    <row r="1448" spans="1:3" hidden="1" x14ac:dyDescent="0.2">
      <c r="A1448" s="59" t="s">
        <v>28215</v>
      </c>
      <c r="B1448" s="2" t="s">
        <v>72082</v>
      </c>
      <c r="C1448" t="s">
        <v>70813</v>
      </c>
    </row>
    <row r="1449" spans="1:3" hidden="1" x14ac:dyDescent="0.2">
      <c r="A1449" s="59" t="s">
        <v>28215</v>
      </c>
      <c r="B1449" s="2" t="s">
        <v>72083</v>
      </c>
      <c r="C1449" t="s">
        <v>70814</v>
      </c>
    </row>
    <row r="1450" spans="1:3" hidden="1" x14ac:dyDescent="0.2">
      <c r="A1450" s="59" t="s">
        <v>28215</v>
      </c>
      <c r="B1450" s="2" t="s">
        <v>72084</v>
      </c>
      <c r="C1450" t="s">
        <v>70815</v>
      </c>
    </row>
    <row r="1451" spans="1:3" hidden="1" x14ac:dyDescent="0.2">
      <c r="A1451" s="59" t="s">
        <v>28215</v>
      </c>
      <c r="B1451" s="2" t="s">
        <v>72085</v>
      </c>
      <c r="C1451" t="s">
        <v>70816</v>
      </c>
    </row>
    <row r="1452" spans="1:3" hidden="1" x14ac:dyDescent="0.2">
      <c r="A1452" s="59" t="s">
        <v>28215</v>
      </c>
      <c r="B1452" s="2" t="s">
        <v>72086</v>
      </c>
      <c r="C1452" t="s">
        <v>70817</v>
      </c>
    </row>
    <row r="1453" spans="1:3" hidden="1" x14ac:dyDescent="0.2">
      <c r="A1453" s="59" t="s">
        <v>28215</v>
      </c>
      <c r="B1453" s="2" t="s">
        <v>72087</v>
      </c>
      <c r="C1453" t="s">
        <v>70818</v>
      </c>
    </row>
    <row r="1454" spans="1:3" hidden="1" x14ac:dyDescent="0.2">
      <c r="A1454" s="59" t="s">
        <v>28215</v>
      </c>
      <c r="B1454" s="2" t="s">
        <v>72088</v>
      </c>
      <c r="C1454" t="s">
        <v>70819</v>
      </c>
    </row>
    <row r="1455" spans="1:3" hidden="1" x14ac:dyDescent="0.2">
      <c r="A1455" s="59" t="s">
        <v>28215</v>
      </c>
      <c r="B1455" s="2" t="s">
        <v>72089</v>
      </c>
      <c r="C1455" t="s">
        <v>70820</v>
      </c>
    </row>
    <row r="1456" spans="1:3" hidden="1" x14ac:dyDescent="0.2">
      <c r="A1456" s="59" t="s">
        <v>28215</v>
      </c>
      <c r="B1456" s="2" t="s">
        <v>72513</v>
      </c>
      <c r="C1456" t="s">
        <v>70936</v>
      </c>
    </row>
    <row r="1457" spans="1:3" hidden="1" x14ac:dyDescent="0.2">
      <c r="A1457" s="59" t="s">
        <v>28215</v>
      </c>
      <c r="B1457" s="2" t="s">
        <v>72481</v>
      </c>
      <c r="C1457" t="s">
        <v>70937</v>
      </c>
    </row>
    <row r="1458" spans="1:3" hidden="1" x14ac:dyDescent="0.2">
      <c r="A1458" s="59" t="s">
        <v>28215</v>
      </c>
      <c r="B1458" s="2" t="s">
        <v>72482</v>
      </c>
      <c r="C1458" t="s">
        <v>70938</v>
      </c>
    </row>
    <row r="1459" spans="1:3" hidden="1" x14ac:dyDescent="0.2">
      <c r="A1459" s="59" t="s">
        <v>28215</v>
      </c>
      <c r="B1459" s="2" t="s">
        <v>72483</v>
      </c>
      <c r="C1459" t="s">
        <v>71608</v>
      </c>
    </row>
    <row r="1460" spans="1:3" hidden="1" x14ac:dyDescent="0.2">
      <c r="A1460" s="59" t="s">
        <v>28215</v>
      </c>
      <c r="B1460" s="2" t="s">
        <v>72484</v>
      </c>
      <c r="C1460" t="s">
        <v>71609</v>
      </c>
    </row>
    <row r="1461" spans="1:3" hidden="1" x14ac:dyDescent="0.2">
      <c r="A1461" s="59" t="s">
        <v>28215</v>
      </c>
      <c r="B1461" s="2" t="s">
        <v>72485</v>
      </c>
      <c r="C1461" t="s">
        <v>71610</v>
      </c>
    </row>
    <row r="1462" spans="1:3" hidden="1" x14ac:dyDescent="0.2">
      <c r="A1462" s="59" t="s">
        <v>28215</v>
      </c>
      <c r="B1462" s="2" t="s">
        <v>72486</v>
      </c>
      <c r="C1462" t="s">
        <v>71611</v>
      </c>
    </row>
    <row r="1463" spans="1:3" hidden="1" x14ac:dyDescent="0.2">
      <c r="A1463" s="59" t="s">
        <v>28215</v>
      </c>
      <c r="B1463" s="2" t="s">
        <v>72487</v>
      </c>
      <c r="C1463" t="s">
        <v>71612</v>
      </c>
    </row>
    <row r="1464" spans="1:3" hidden="1" x14ac:dyDescent="0.2">
      <c r="A1464" s="59" t="s">
        <v>28215</v>
      </c>
      <c r="B1464" s="2" t="s">
        <v>72488</v>
      </c>
      <c r="C1464" t="s">
        <v>70532</v>
      </c>
    </row>
    <row r="1465" spans="1:3" hidden="1" x14ac:dyDescent="0.2">
      <c r="A1465" s="59" t="s">
        <v>28215</v>
      </c>
      <c r="B1465" s="2" t="s">
        <v>72489</v>
      </c>
      <c r="C1465" t="s">
        <v>70533</v>
      </c>
    </row>
    <row r="1466" spans="1:3" hidden="1" x14ac:dyDescent="0.2">
      <c r="A1466" s="59" t="s">
        <v>28215</v>
      </c>
      <c r="B1466" s="2" t="s">
        <v>72490</v>
      </c>
      <c r="C1466" t="s">
        <v>70534</v>
      </c>
    </row>
    <row r="1467" spans="1:3" hidden="1" x14ac:dyDescent="0.2">
      <c r="A1467" s="59" t="s">
        <v>28215</v>
      </c>
      <c r="B1467" s="2" t="s">
        <v>72491</v>
      </c>
      <c r="C1467" t="s">
        <v>70535</v>
      </c>
    </row>
    <row r="1468" spans="1:3" hidden="1" x14ac:dyDescent="0.2">
      <c r="A1468" s="59" t="s">
        <v>28215</v>
      </c>
      <c r="B1468" s="2" t="s">
        <v>72492</v>
      </c>
      <c r="C1468" t="s">
        <v>70536</v>
      </c>
    </row>
    <row r="1469" spans="1:3" hidden="1" x14ac:dyDescent="0.2">
      <c r="A1469" s="59" t="s">
        <v>28215</v>
      </c>
      <c r="B1469" s="2" t="s">
        <v>72493</v>
      </c>
      <c r="C1469" t="s">
        <v>70537</v>
      </c>
    </row>
    <row r="1470" spans="1:3" hidden="1" x14ac:dyDescent="0.2">
      <c r="A1470" s="59" t="s">
        <v>28215</v>
      </c>
      <c r="B1470" s="2" t="s">
        <v>72494</v>
      </c>
      <c r="C1470" t="s">
        <v>70538</v>
      </c>
    </row>
    <row r="1471" spans="1:3" hidden="1" x14ac:dyDescent="0.2">
      <c r="A1471" s="59" t="s">
        <v>28215</v>
      </c>
      <c r="B1471" s="2" t="s">
        <v>72495</v>
      </c>
      <c r="C1471" t="s">
        <v>70539</v>
      </c>
    </row>
    <row r="1472" spans="1:3" hidden="1" x14ac:dyDescent="0.2">
      <c r="A1472" s="59" t="s">
        <v>28215</v>
      </c>
      <c r="B1472" s="2" t="s">
        <v>72496</v>
      </c>
      <c r="C1472" t="s">
        <v>70540</v>
      </c>
    </row>
    <row r="1473" spans="1:3" hidden="1" x14ac:dyDescent="0.2">
      <c r="A1473" s="59" t="s">
        <v>28215</v>
      </c>
      <c r="B1473" s="2" t="s">
        <v>72497</v>
      </c>
      <c r="C1473" t="s">
        <v>70541</v>
      </c>
    </row>
    <row r="1474" spans="1:3" hidden="1" x14ac:dyDescent="0.2">
      <c r="A1474" s="59" t="s">
        <v>28215</v>
      </c>
      <c r="B1474" s="2" t="s">
        <v>72498</v>
      </c>
      <c r="C1474" t="s">
        <v>70542</v>
      </c>
    </row>
    <row r="1475" spans="1:3" hidden="1" x14ac:dyDescent="0.2">
      <c r="A1475" s="59" t="s">
        <v>28215</v>
      </c>
      <c r="B1475" s="2" t="s">
        <v>72499</v>
      </c>
      <c r="C1475" t="s">
        <v>70543</v>
      </c>
    </row>
    <row r="1476" spans="1:3" hidden="1" x14ac:dyDescent="0.2">
      <c r="A1476" s="59" t="s">
        <v>28215</v>
      </c>
      <c r="B1476" s="2" t="s">
        <v>72500</v>
      </c>
      <c r="C1476" t="s">
        <v>70544</v>
      </c>
    </row>
    <row r="1477" spans="1:3" hidden="1" x14ac:dyDescent="0.2">
      <c r="A1477" s="59" t="s">
        <v>28215</v>
      </c>
      <c r="B1477" s="2" t="s">
        <v>72501</v>
      </c>
      <c r="C1477" t="s">
        <v>70545</v>
      </c>
    </row>
    <row r="1478" spans="1:3" hidden="1" x14ac:dyDescent="0.2">
      <c r="A1478" s="59" t="s">
        <v>28215</v>
      </c>
      <c r="B1478" s="2" t="s">
        <v>72502</v>
      </c>
      <c r="C1478" t="s">
        <v>70546</v>
      </c>
    </row>
    <row r="1479" spans="1:3" hidden="1" x14ac:dyDescent="0.2">
      <c r="A1479" s="59" t="s">
        <v>28215</v>
      </c>
      <c r="B1479" s="2" t="s">
        <v>72503</v>
      </c>
      <c r="C1479" t="s">
        <v>70547</v>
      </c>
    </row>
    <row r="1480" spans="1:3" hidden="1" x14ac:dyDescent="0.2">
      <c r="A1480" s="59" t="s">
        <v>28215</v>
      </c>
      <c r="B1480" s="2" t="s">
        <v>72504</v>
      </c>
      <c r="C1480" t="s">
        <v>70548</v>
      </c>
    </row>
    <row r="1481" spans="1:3" hidden="1" x14ac:dyDescent="0.2">
      <c r="A1481" s="59" t="s">
        <v>28215</v>
      </c>
      <c r="B1481" s="2" t="s">
        <v>72505</v>
      </c>
      <c r="C1481" t="s">
        <v>70549</v>
      </c>
    </row>
    <row r="1482" spans="1:3" hidden="1" x14ac:dyDescent="0.2">
      <c r="A1482" s="59" t="s">
        <v>28215</v>
      </c>
      <c r="B1482" s="2" t="s">
        <v>72506</v>
      </c>
      <c r="C1482" t="s">
        <v>70550</v>
      </c>
    </row>
    <row r="1483" spans="1:3" hidden="1" x14ac:dyDescent="0.2">
      <c r="A1483" s="59" t="s">
        <v>28215</v>
      </c>
      <c r="B1483" s="2" t="s">
        <v>72507</v>
      </c>
      <c r="C1483" t="s">
        <v>70551</v>
      </c>
    </row>
    <row r="1484" spans="1:3" hidden="1" x14ac:dyDescent="0.2">
      <c r="A1484" s="59" t="s">
        <v>28215</v>
      </c>
      <c r="B1484" s="2" t="s">
        <v>72508</v>
      </c>
      <c r="C1484" t="s">
        <v>70552</v>
      </c>
    </row>
    <row r="1485" spans="1:3" hidden="1" x14ac:dyDescent="0.2">
      <c r="A1485" s="59" t="s">
        <v>28215</v>
      </c>
      <c r="B1485" s="2" t="s">
        <v>72509</v>
      </c>
      <c r="C1485" t="s">
        <v>70553</v>
      </c>
    </row>
    <row r="1486" spans="1:3" hidden="1" x14ac:dyDescent="0.2">
      <c r="A1486" s="59" t="s">
        <v>28215</v>
      </c>
      <c r="B1486" s="2" t="s">
        <v>72510</v>
      </c>
      <c r="C1486" t="s">
        <v>70554</v>
      </c>
    </row>
    <row r="1487" spans="1:3" hidden="1" x14ac:dyDescent="0.2">
      <c r="A1487" s="59" t="s">
        <v>28215</v>
      </c>
      <c r="B1487" s="2" t="s">
        <v>72511</v>
      </c>
      <c r="C1487" t="s">
        <v>70555</v>
      </c>
    </row>
    <row r="1488" spans="1:3" hidden="1" x14ac:dyDescent="0.2">
      <c r="A1488" s="59" t="s">
        <v>28215</v>
      </c>
      <c r="B1488" s="2" t="s">
        <v>71569</v>
      </c>
      <c r="C1488" t="s">
        <v>70556</v>
      </c>
    </row>
    <row r="1489" spans="1:3" hidden="1" x14ac:dyDescent="0.2">
      <c r="A1489" s="59" t="s">
        <v>28215</v>
      </c>
      <c r="B1489" s="2" t="s">
        <v>72090</v>
      </c>
      <c r="C1489" t="s">
        <v>70557</v>
      </c>
    </row>
    <row r="1490" spans="1:3" hidden="1" x14ac:dyDescent="0.2">
      <c r="A1490" s="59" t="s">
        <v>28215</v>
      </c>
      <c r="B1490" s="2" t="s">
        <v>71570</v>
      </c>
      <c r="C1490" t="s">
        <v>70558</v>
      </c>
    </row>
    <row r="1491" spans="1:3" hidden="1" x14ac:dyDescent="0.2">
      <c r="A1491" s="59" t="s">
        <v>28215</v>
      </c>
      <c r="B1491" s="2" t="s">
        <v>71571</v>
      </c>
      <c r="C1491" t="s">
        <v>70559</v>
      </c>
    </row>
    <row r="1492" spans="1:3" hidden="1" x14ac:dyDescent="0.2">
      <c r="A1492" s="59" t="s">
        <v>28215</v>
      </c>
      <c r="B1492" s="2" t="s">
        <v>71572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71743</v>
      </c>
    </row>
    <row r="1503" spans="1:3" hidden="1" x14ac:dyDescent="0.2">
      <c r="A1503" s="59" t="s">
        <v>28215</v>
      </c>
      <c r="B1503" s="2" t="s">
        <v>71054</v>
      </c>
      <c r="C1503" t="s">
        <v>72211</v>
      </c>
    </row>
    <row r="1504" spans="1:3" hidden="1" x14ac:dyDescent="0.2">
      <c r="A1504" s="59" t="s">
        <v>28215</v>
      </c>
      <c r="B1504" s="2" t="s">
        <v>71055</v>
      </c>
      <c r="C1504" t="s">
        <v>72212</v>
      </c>
    </row>
    <row r="1505" spans="1:3" hidden="1" x14ac:dyDescent="0.2">
      <c r="A1505" s="59" t="s">
        <v>28215</v>
      </c>
      <c r="B1505" s="2" t="s">
        <v>71056</v>
      </c>
      <c r="C1505" t="s">
        <v>72213</v>
      </c>
    </row>
    <row r="1506" spans="1:3" hidden="1" x14ac:dyDescent="0.2">
      <c r="A1506" s="59" t="s">
        <v>28215</v>
      </c>
      <c r="B1506" s="2" t="s">
        <v>71057</v>
      </c>
      <c r="C1506" t="s">
        <v>72214</v>
      </c>
    </row>
    <row r="1507" spans="1:3" hidden="1" x14ac:dyDescent="0.2">
      <c r="A1507" s="59" t="s">
        <v>28215</v>
      </c>
      <c r="B1507" s="2" t="s">
        <v>71058</v>
      </c>
      <c r="C1507" t="s">
        <v>72215</v>
      </c>
    </row>
    <row r="1508" spans="1:3" hidden="1" x14ac:dyDescent="0.2">
      <c r="A1508" s="59" t="s">
        <v>28215</v>
      </c>
      <c r="B1508" s="2" t="s">
        <v>71059</v>
      </c>
      <c r="C1508" t="s">
        <v>72216</v>
      </c>
    </row>
    <row r="1509" spans="1:3" hidden="1" x14ac:dyDescent="0.2">
      <c r="A1509" s="59" t="s">
        <v>28215</v>
      </c>
      <c r="B1509" s="2" t="s">
        <v>71060</v>
      </c>
      <c r="C1509" t="s">
        <v>72217</v>
      </c>
    </row>
    <row r="1510" spans="1:3" hidden="1" x14ac:dyDescent="0.2">
      <c r="A1510" s="59" t="s">
        <v>28215</v>
      </c>
      <c r="B1510" s="2" t="s">
        <v>71061</v>
      </c>
      <c r="C1510" t="s">
        <v>72218</v>
      </c>
    </row>
    <row r="1511" spans="1:3" hidden="1" x14ac:dyDescent="0.2">
      <c r="A1511" s="59" t="s">
        <v>28215</v>
      </c>
      <c r="B1511" s="2" t="s">
        <v>71062</v>
      </c>
      <c r="C1511" t="s">
        <v>72219</v>
      </c>
    </row>
    <row r="1512" spans="1:3" hidden="1" x14ac:dyDescent="0.2">
      <c r="A1512" s="59" t="s">
        <v>28215</v>
      </c>
      <c r="B1512" s="2" t="s">
        <v>71063</v>
      </c>
      <c r="C1512" t="s">
        <v>72220</v>
      </c>
    </row>
    <row r="1513" spans="1:3" hidden="1" x14ac:dyDescent="0.2">
      <c r="A1513" s="59" t="s">
        <v>28215</v>
      </c>
      <c r="B1513" s="2" t="s">
        <v>71064</v>
      </c>
      <c r="C1513" t="s">
        <v>72221</v>
      </c>
    </row>
    <row r="1514" spans="1:3" hidden="1" x14ac:dyDescent="0.2">
      <c r="A1514" s="59" t="s">
        <v>28215</v>
      </c>
      <c r="B1514" s="2" t="s">
        <v>71065</v>
      </c>
      <c r="C1514" t="s">
        <v>72222</v>
      </c>
    </row>
    <row r="1515" spans="1:3" hidden="1" x14ac:dyDescent="0.2">
      <c r="A1515" s="59" t="s">
        <v>28215</v>
      </c>
      <c r="B1515" s="2" t="s">
        <v>71066</v>
      </c>
      <c r="C1515" t="s">
        <v>72223</v>
      </c>
    </row>
    <row r="1516" spans="1:3" hidden="1" x14ac:dyDescent="0.2">
      <c r="A1516" s="59" t="s">
        <v>28215</v>
      </c>
      <c r="B1516" s="2" t="s">
        <v>71067</v>
      </c>
      <c r="C1516" t="s">
        <v>72224</v>
      </c>
    </row>
    <row r="1517" spans="1:3" hidden="1" x14ac:dyDescent="0.2">
      <c r="A1517" s="59" t="s">
        <v>28215</v>
      </c>
      <c r="B1517" s="2" t="s">
        <v>71068</v>
      </c>
      <c r="C1517" t="s">
        <v>71744</v>
      </c>
    </row>
    <row r="1518" spans="1:3" hidden="1" x14ac:dyDescent="0.2">
      <c r="A1518" s="59" t="s">
        <v>28215</v>
      </c>
      <c r="B1518" s="2" t="s">
        <v>71069</v>
      </c>
      <c r="C1518" t="s">
        <v>71745</v>
      </c>
    </row>
    <row r="1519" spans="1:3" hidden="1" x14ac:dyDescent="0.2">
      <c r="A1519" s="59" t="s">
        <v>28215</v>
      </c>
      <c r="B1519" s="2" t="s">
        <v>71070</v>
      </c>
      <c r="C1519" t="s">
        <v>71746</v>
      </c>
    </row>
    <row r="1520" spans="1:3" hidden="1" x14ac:dyDescent="0.2">
      <c r="A1520" s="59" t="s">
        <v>28215</v>
      </c>
      <c r="B1520" s="2" t="s">
        <v>71071</v>
      </c>
      <c r="C1520" t="s">
        <v>71747</v>
      </c>
    </row>
    <row r="1521" spans="1:3" hidden="1" x14ac:dyDescent="0.2">
      <c r="A1521" s="59" t="s">
        <v>28215</v>
      </c>
      <c r="B1521" s="2" t="s">
        <v>71072</v>
      </c>
      <c r="C1521" t="s">
        <v>71748</v>
      </c>
    </row>
    <row r="1522" spans="1:3" hidden="1" x14ac:dyDescent="0.2">
      <c r="A1522" s="59" t="s">
        <v>28215</v>
      </c>
      <c r="B1522" s="2" t="s">
        <v>71073</v>
      </c>
      <c r="C1522" t="s">
        <v>71749</v>
      </c>
    </row>
    <row r="1523" spans="1:3" hidden="1" x14ac:dyDescent="0.2">
      <c r="A1523" s="59" t="s">
        <v>28215</v>
      </c>
      <c r="B1523" s="2" t="s">
        <v>71074</v>
      </c>
      <c r="C1523" t="s">
        <v>71750</v>
      </c>
    </row>
    <row r="1524" spans="1:3" hidden="1" x14ac:dyDescent="0.2">
      <c r="A1524" s="59" t="s">
        <v>28215</v>
      </c>
      <c r="B1524" s="2" t="s">
        <v>71075</v>
      </c>
      <c r="C1524" t="s">
        <v>71751</v>
      </c>
    </row>
    <row r="1525" spans="1:3" hidden="1" x14ac:dyDescent="0.2">
      <c r="A1525" s="59" t="s">
        <v>28215</v>
      </c>
      <c r="B1525" s="2" t="s">
        <v>71076</v>
      </c>
      <c r="C1525" t="s">
        <v>71752</v>
      </c>
    </row>
    <row r="1526" spans="1:3" hidden="1" x14ac:dyDescent="0.2">
      <c r="A1526" s="59" t="s">
        <v>28215</v>
      </c>
      <c r="B1526" s="2" t="s">
        <v>71077</v>
      </c>
      <c r="C1526" t="s">
        <v>71753</v>
      </c>
    </row>
    <row r="1527" spans="1:3" hidden="1" x14ac:dyDescent="0.2">
      <c r="A1527" s="59" t="s">
        <v>28215</v>
      </c>
      <c r="B1527" s="2" t="s">
        <v>71078</v>
      </c>
      <c r="C1527" t="s">
        <v>71754</v>
      </c>
    </row>
    <row r="1528" spans="1:3" hidden="1" x14ac:dyDescent="0.2">
      <c r="A1528" s="59" t="s">
        <v>28215</v>
      </c>
      <c r="B1528" s="2" t="s">
        <v>71200</v>
      </c>
      <c r="C1528" t="s">
        <v>71755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71516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71743</v>
      </c>
    </row>
    <row r="1649" spans="1:3" hidden="1" x14ac:dyDescent="0.2">
      <c r="A1649" s="70"/>
      <c r="B1649" s="2"/>
      <c r="C1649" t="s">
        <v>72211</v>
      </c>
    </row>
    <row r="1650" spans="1:3" hidden="1" x14ac:dyDescent="0.2">
      <c r="A1650" s="70"/>
      <c r="B1650" s="2"/>
      <c r="C1650" t="s">
        <v>72212</v>
      </c>
    </row>
    <row r="1651" spans="1:3" hidden="1" x14ac:dyDescent="0.2">
      <c r="A1651" s="70"/>
      <c r="B1651" s="2"/>
      <c r="C1651" t="s">
        <v>72213</v>
      </c>
    </row>
    <row r="1652" spans="1:3" hidden="1" x14ac:dyDescent="0.2">
      <c r="A1652" s="70"/>
      <c r="B1652" s="2"/>
      <c r="C1652" t="s">
        <v>72214</v>
      </c>
    </row>
    <row r="1653" spans="1:3" hidden="1" x14ac:dyDescent="0.2">
      <c r="A1653" s="70"/>
      <c r="B1653" s="2"/>
      <c r="C1653" t="s">
        <v>72215</v>
      </c>
    </row>
    <row r="1654" spans="1:3" hidden="1" x14ac:dyDescent="0.2">
      <c r="A1654" s="70"/>
      <c r="B1654" s="2"/>
      <c r="C1654" t="s">
        <v>72216</v>
      </c>
    </row>
    <row r="1655" spans="1:3" hidden="1" x14ac:dyDescent="0.2">
      <c r="A1655" s="70"/>
      <c r="B1655" s="2"/>
      <c r="C1655" t="s">
        <v>72217</v>
      </c>
    </row>
    <row r="1656" spans="1:3" hidden="1" x14ac:dyDescent="0.2">
      <c r="A1656" s="70"/>
      <c r="B1656" s="2"/>
      <c r="C1656" t="s">
        <v>72218</v>
      </c>
    </row>
    <row r="1657" spans="1:3" hidden="1" x14ac:dyDescent="0.2">
      <c r="A1657" s="70"/>
      <c r="B1657" s="2"/>
      <c r="C1657" t="s">
        <v>72219</v>
      </c>
    </row>
    <row r="1658" spans="1:3" hidden="1" x14ac:dyDescent="0.2">
      <c r="A1658" s="70"/>
      <c r="B1658" s="2"/>
      <c r="C1658" t="s">
        <v>72220</v>
      </c>
    </row>
    <row r="1659" spans="1:3" hidden="1" x14ac:dyDescent="0.2">
      <c r="A1659" s="70"/>
      <c r="B1659" s="2"/>
      <c r="C1659" t="s">
        <v>72221</v>
      </c>
    </row>
    <row r="1660" spans="1:3" hidden="1" x14ac:dyDescent="0.2">
      <c r="A1660" s="70"/>
      <c r="B1660" s="2"/>
      <c r="C1660" t="s">
        <v>72222</v>
      </c>
    </row>
    <row r="1661" spans="1:3" hidden="1" x14ac:dyDescent="0.2">
      <c r="A1661" s="70"/>
      <c r="B1661" s="2"/>
      <c r="C1661" t="s">
        <v>72223</v>
      </c>
    </row>
    <row r="1662" spans="1:3" hidden="1" x14ac:dyDescent="0.2">
      <c r="A1662" s="70"/>
      <c r="B1662" s="2"/>
      <c r="C1662" t="s">
        <v>72224</v>
      </c>
    </row>
    <row r="1663" spans="1:3" hidden="1" x14ac:dyDescent="0.2">
      <c r="A1663" s="70"/>
      <c r="B1663" s="2"/>
      <c r="C1663" t="s">
        <v>71744</v>
      </c>
    </row>
    <row r="1664" spans="1:3" hidden="1" x14ac:dyDescent="0.2">
      <c r="A1664" s="70"/>
      <c r="B1664" s="2"/>
      <c r="C1664" t="s">
        <v>71745</v>
      </c>
    </row>
    <row r="1665" spans="1:3" hidden="1" x14ac:dyDescent="0.2">
      <c r="A1665" s="70"/>
      <c r="B1665" s="2"/>
      <c r="C1665" t="s">
        <v>71746</v>
      </c>
    </row>
    <row r="1666" spans="1:3" hidden="1" x14ac:dyDescent="0.2">
      <c r="A1666" s="70"/>
      <c r="B1666" s="2"/>
      <c r="C1666" t="s">
        <v>71747</v>
      </c>
    </row>
    <row r="1667" spans="1:3" hidden="1" x14ac:dyDescent="0.2">
      <c r="A1667" s="70"/>
      <c r="B1667" s="2"/>
      <c r="C1667" t="s">
        <v>71748</v>
      </c>
    </row>
    <row r="1668" spans="1:3" hidden="1" x14ac:dyDescent="0.2">
      <c r="A1668" s="70"/>
      <c r="B1668" s="2"/>
      <c r="C1668" t="s">
        <v>71749</v>
      </c>
    </row>
    <row r="1669" spans="1:3" hidden="1" x14ac:dyDescent="0.2">
      <c r="A1669" s="70"/>
      <c r="B1669" s="2"/>
      <c r="C1669" t="s">
        <v>71750</v>
      </c>
    </row>
    <row r="1670" spans="1:3" hidden="1" x14ac:dyDescent="0.2">
      <c r="A1670" s="70"/>
      <c r="B1670" s="2"/>
      <c r="C1670" t="s">
        <v>71751</v>
      </c>
    </row>
    <row r="1671" spans="1:3" hidden="1" x14ac:dyDescent="0.2">
      <c r="A1671" s="70"/>
      <c r="B1671" s="2"/>
      <c r="C1671" t="s">
        <v>71752</v>
      </c>
    </row>
    <row r="1672" spans="1:3" hidden="1" x14ac:dyDescent="0.2">
      <c r="A1672" s="70"/>
      <c r="B1672" s="2"/>
      <c r="C1672" t="s">
        <v>71753</v>
      </c>
    </row>
    <row r="1673" spans="1:3" hidden="1" x14ac:dyDescent="0.2">
      <c r="A1673" s="70"/>
      <c r="B1673" s="2"/>
      <c r="C1673" t="s">
        <v>71754</v>
      </c>
    </row>
    <row r="1674" spans="1:3" hidden="1" x14ac:dyDescent="0.2">
      <c r="A1674" s="70"/>
      <c r="B1674" s="2"/>
      <c r="C1674" t="s">
        <v>71755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72057</v>
      </c>
    </row>
    <row r="1798" spans="1:3" hidden="1" x14ac:dyDescent="0.2">
      <c r="A1798" s="70"/>
      <c r="B1798" s="2"/>
      <c r="C1798" t="s">
        <v>72058</v>
      </c>
    </row>
    <row r="1799" spans="1:3" hidden="1" x14ac:dyDescent="0.2">
      <c r="A1799" s="70"/>
      <c r="B1799" s="2"/>
      <c r="C1799" t="s">
        <v>72059</v>
      </c>
    </row>
    <row r="1800" spans="1:3" hidden="1" x14ac:dyDescent="0.2">
      <c r="A1800" s="70"/>
      <c r="B1800" s="2"/>
      <c r="C1800" t="s">
        <v>72060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72062</v>
      </c>
    </row>
    <row r="1843" spans="1:3" hidden="1" x14ac:dyDescent="0.2">
      <c r="A1843" s="70"/>
      <c r="B1843" s="2"/>
      <c r="C1843" t="s">
        <v>72063</v>
      </c>
    </row>
    <row r="1844" spans="1:3" hidden="1" x14ac:dyDescent="0.2">
      <c r="A1844" s="70"/>
      <c r="B1844" s="2"/>
      <c r="C1844" t="s">
        <v>72064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71573</v>
      </c>
    </row>
    <row r="1883" spans="1:3" hidden="1" x14ac:dyDescent="0.2">
      <c r="A1883" s="70"/>
      <c r="B1883" s="2"/>
      <c r="C1883" t="s">
        <v>71574</v>
      </c>
    </row>
    <row r="1884" spans="1:3" hidden="1" x14ac:dyDescent="0.2">
      <c r="A1884" s="70"/>
      <c r="B1884" s="2"/>
      <c r="C1884" t="s">
        <v>71575</v>
      </c>
    </row>
    <row r="1885" spans="1:3" hidden="1" x14ac:dyDescent="0.2">
      <c r="A1885" s="70"/>
      <c r="B1885" s="2"/>
      <c r="C1885" t="s">
        <v>71576</v>
      </c>
    </row>
    <row r="1886" spans="1:3" hidden="1" x14ac:dyDescent="0.2">
      <c r="A1886" s="70"/>
      <c r="B1886" s="2"/>
      <c r="C1886" t="s">
        <v>71577</v>
      </c>
    </row>
    <row r="1887" spans="1:3" hidden="1" x14ac:dyDescent="0.2">
      <c r="A1887" s="70"/>
      <c r="B1887" s="2"/>
      <c r="C1887" t="s">
        <v>71578</v>
      </c>
    </row>
    <row r="1888" spans="1:3" hidden="1" x14ac:dyDescent="0.2">
      <c r="A1888" s="70"/>
      <c r="B1888" s="2"/>
      <c r="C1888" t="s">
        <v>71579</v>
      </c>
    </row>
    <row r="1889" spans="1:3" hidden="1" x14ac:dyDescent="0.2">
      <c r="A1889" s="70"/>
      <c r="B1889" s="2"/>
      <c r="C1889" t="s">
        <v>71580</v>
      </c>
    </row>
    <row r="1890" spans="1:3" hidden="1" x14ac:dyDescent="0.2">
      <c r="A1890" s="70"/>
      <c r="B1890" s="2"/>
      <c r="C1890" t="s">
        <v>71581</v>
      </c>
    </row>
    <row r="1891" spans="1:3" hidden="1" x14ac:dyDescent="0.2">
      <c r="A1891" s="70"/>
      <c r="B1891" s="2"/>
      <c r="C1891" t="s">
        <v>71582</v>
      </c>
    </row>
    <row r="1892" spans="1:3" hidden="1" x14ac:dyDescent="0.2">
      <c r="A1892" s="70"/>
      <c r="B1892" s="2"/>
      <c r="C1892" t="s">
        <v>71583</v>
      </c>
    </row>
    <row r="1893" spans="1:3" hidden="1" x14ac:dyDescent="0.2">
      <c r="A1893" s="70"/>
      <c r="B1893" s="2"/>
      <c r="C1893" t="s">
        <v>71584</v>
      </c>
    </row>
    <row r="1894" spans="1:3" hidden="1" x14ac:dyDescent="0.2">
      <c r="A1894" s="70"/>
      <c r="B1894" s="2"/>
      <c r="C1894" t="s">
        <v>71585</v>
      </c>
    </row>
    <row r="1895" spans="1:3" hidden="1" x14ac:dyDescent="0.2">
      <c r="A1895" s="70"/>
      <c r="B1895" s="2"/>
      <c r="C1895" t="s">
        <v>71586</v>
      </c>
    </row>
    <row r="1896" spans="1:3" hidden="1" x14ac:dyDescent="0.2">
      <c r="A1896" s="70"/>
      <c r="B1896" s="2"/>
      <c r="C1896" t="s">
        <v>71587</v>
      </c>
    </row>
    <row r="1897" spans="1:3" hidden="1" x14ac:dyDescent="0.2">
      <c r="A1897" s="70"/>
      <c r="B1897" s="2"/>
      <c r="C1897" t="s">
        <v>71588</v>
      </c>
    </row>
    <row r="1898" spans="1:3" hidden="1" x14ac:dyDescent="0.2">
      <c r="A1898" s="70"/>
      <c r="B1898" s="2"/>
      <c r="C1898" t="s">
        <v>71589</v>
      </c>
    </row>
    <row r="1899" spans="1:3" hidden="1" x14ac:dyDescent="0.2">
      <c r="A1899" s="70"/>
      <c r="B1899" s="2"/>
      <c r="C1899" t="s">
        <v>71590</v>
      </c>
    </row>
    <row r="1900" spans="1:3" hidden="1" x14ac:dyDescent="0.2">
      <c r="A1900" s="70"/>
      <c r="B1900" s="2"/>
      <c r="C1900" t="s">
        <v>71591</v>
      </c>
    </row>
    <row r="1901" spans="1:3" hidden="1" x14ac:dyDescent="0.2">
      <c r="A1901" s="70"/>
      <c r="B1901" s="2"/>
      <c r="C1901" t="s">
        <v>71592</v>
      </c>
    </row>
    <row r="1902" spans="1:3" hidden="1" x14ac:dyDescent="0.2">
      <c r="A1902" s="70"/>
      <c r="B1902" s="2"/>
      <c r="C1902" t="s">
        <v>71593</v>
      </c>
    </row>
    <row r="1903" spans="1:3" hidden="1" x14ac:dyDescent="0.2">
      <c r="A1903" s="70"/>
      <c r="B1903" s="2"/>
      <c r="C1903" t="s">
        <v>71594</v>
      </c>
    </row>
    <row r="1904" spans="1:3" hidden="1" x14ac:dyDescent="0.2">
      <c r="A1904" s="70"/>
      <c r="B1904" s="2"/>
      <c r="C1904" t="s">
        <v>71595</v>
      </c>
    </row>
    <row r="1905" spans="1:3" hidden="1" x14ac:dyDescent="0.2">
      <c r="A1905" s="70"/>
      <c r="B1905" s="2"/>
      <c r="C1905" t="s">
        <v>71596</v>
      </c>
    </row>
    <row r="1906" spans="1:3" hidden="1" x14ac:dyDescent="0.2">
      <c r="A1906" s="70"/>
      <c r="B1906" s="2"/>
      <c r="C1906" t="s">
        <v>71597</v>
      </c>
    </row>
    <row r="1907" spans="1:3" hidden="1" x14ac:dyDescent="0.2">
      <c r="A1907" s="70"/>
      <c r="B1907" s="2"/>
      <c r="C1907" t="s">
        <v>71598</v>
      </c>
    </row>
    <row r="1908" spans="1:3" hidden="1" x14ac:dyDescent="0.2">
      <c r="A1908" s="70"/>
      <c r="B1908" s="2"/>
      <c r="C1908" t="s">
        <v>71599</v>
      </c>
    </row>
    <row r="1909" spans="1:3" hidden="1" x14ac:dyDescent="0.2">
      <c r="A1909" s="70"/>
      <c r="B1909" s="2"/>
      <c r="C1909" t="s">
        <v>71600</v>
      </c>
    </row>
    <row r="1910" spans="1:3" hidden="1" x14ac:dyDescent="0.2">
      <c r="A1910" s="70"/>
      <c r="B1910" s="2"/>
      <c r="C1910" t="s">
        <v>71601</v>
      </c>
    </row>
    <row r="1911" spans="1:3" hidden="1" x14ac:dyDescent="0.2">
      <c r="A1911" s="70"/>
      <c r="B1911" s="2"/>
      <c r="C1911" t="s">
        <v>71602</v>
      </c>
    </row>
    <row r="1912" spans="1:3" hidden="1" x14ac:dyDescent="0.2">
      <c r="A1912" s="70"/>
      <c r="B1912" s="2"/>
      <c r="C1912" t="s">
        <v>71603</v>
      </c>
    </row>
    <row r="1913" spans="1:3" hidden="1" x14ac:dyDescent="0.2">
      <c r="A1913" s="70"/>
      <c r="B1913" s="2"/>
      <c r="C1913" t="s">
        <v>71604</v>
      </c>
    </row>
    <row r="1914" spans="1:3" hidden="1" x14ac:dyDescent="0.2">
      <c r="A1914" s="70"/>
      <c r="B1914" s="2"/>
      <c r="C1914" t="s">
        <v>71605</v>
      </c>
    </row>
    <row r="1915" spans="1:3" hidden="1" x14ac:dyDescent="0.2">
      <c r="A1915" s="70"/>
      <c r="B1915" s="2"/>
      <c r="C1915" t="s">
        <v>71606</v>
      </c>
    </row>
    <row r="1916" spans="1:3" hidden="1" x14ac:dyDescent="0.2">
      <c r="A1916" s="70"/>
      <c r="B1916" s="2"/>
      <c r="C1916" t="s">
        <v>71607</v>
      </c>
    </row>
    <row r="1917" spans="1:3" hidden="1" x14ac:dyDescent="0.2">
      <c r="A1917" s="70"/>
      <c r="B1917" s="2"/>
      <c r="C1917" t="s">
        <v>71733</v>
      </c>
    </row>
    <row r="1918" spans="1:3" hidden="1" x14ac:dyDescent="0.2">
      <c r="A1918" s="70"/>
      <c r="B1918" s="2"/>
      <c r="C1918" t="s">
        <v>71688</v>
      </c>
    </row>
    <row r="1919" spans="1:3" hidden="1" x14ac:dyDescent="0.2">
      <c r="A1919" s="70"/>
      <c r="B1919" s="2"/>
      <c r="C1919" t="s">
        <v>71689</v>
      </c>
    </row>
    <row r="1920" spans="1:3" hidden="1" x14ac:dyDescent="0.2">
      <c r="A1920" s="70"/>
      <c r="B1920" s="2"/>
      <c r="C1920" t="s">
        <v>71690</v>
      </c>
    </row>
    <row r="1921" spans="1:3" hidden="1" x14ac:dyDescent="0.2">
      <c r="A1921" s="70"/>
      <c r="B1921" s="2"/>
      <c r="C1921" t="s">
        <v>71691</v>
      </c>
    </row>
    <row r="1922" spans="1:3" hidden="1" x14ac:dyDescent="0.2">
      <c r="A1922" s="70"/>
      <c r="B1922" s="2"/>
      <c r="C1922" t="s">
        <v>71692</v>
      </c>
    </row>
    <row r="1923" spans="1:3" hidden="1" x14ac:dyDescent="0.2">
      <c r="A1923" s="70"/>
      <c r="B1923" s="2"/>
      <c r="C1923" t="s">
        <v>71693</v>
      </c>
    </row>
    <row r="1924" spans="1:3" hidden="1" x14ac:dyDescent="0.2">
      <c r="A1924" s="70"/>
      <c r="B1924" s="2"/>
      <c r="C1924" t="s">
        <v>71694</v>
      </c>
    </row>
    <row r="1925" spans="1:3" hidden="1" x14ac:dyDescent="0.2">
      <c r="A1925" s="70"/>
      <c r="B1925" s="2"/>
      <c r="C1925" t="s">
        <v>71695</v>
      </c>
    </row>
    <row r="1926" spans="1:3" hidden="1" x14ac:dyDescent="0.2">
      <c r="A1926" s="70"/>
      <c r="B1926" s="2"/>
      <c r="C1926" t="s">
        <v>71696</v>
      </c>
    </row>
    <row r="1927" spans="1:3" hidden="1" x14ac:dyDescent="0.2">
      <c r="A1927" s="70"/>
      <c r="B1927" s="2"/>
      <c r="C1927" t="s">
        <v>71697</v>
      </c>
    </row>
    <row r="1928" spans="1:3" hidden="1" x14ac:dyDescent="0.2">
      <c r="A1928" s="70"/>
      <c r="B1928" s="2"/>
      <c r="C1928" t="s">
        <v>71734</v>
      </c>
    </row>
    <row r="1929" spans="1:3" hidden="1" x14ac:dyDescent="0.2">
      <c r="A1929" s="70"/>
      <c r="B1929" s="2"/>
      <c r="C1929" t="s">
        <v>71735</v>
      </c>
    </row>
    <row r="1930" spans="1:3" hidden="1" x14ac:dyDescent="0.2">
      <c r="A1930" s="70"/>
      <c r="B1930" s="2"/>
      <c r="C1930" t="s">
        <v>71736</v>
      </c>
    </row>
    <row r="1931" spans="1:3" hidden="1" x14ac:dyDescent="0.2">
      <c r="A1931" s="70"/>
      <c r="B1931" s="2"/>
      <c r="C1931" t="s">
        <v>71737</v>
      </c>
    </row>
    <row r="1932" spans="1:3" hidden="1" x14ac:dyDescent="0.2">
      <c r="A1932" s="70"/>
      <c r="B1932" s="2"/>
      <c r="C1932" t="s">
        <v>71738</v>
      </c>
    </row>
    <row r="1933" spans="1:3" hidden="1" x14ac:dyDescent="0.2">
      <c r="A1933" s="70"/>
      <c r="B1933" s="2"/>
      <c r="C1933" t="s">
        <v>71739</v>
      </c>
    </row>
    <row r="1934" spans="1:3" hidden="1" x14ac:dyDescent="0.2">
      <c r="A1934" s="70"/>
      <c r="B1934" s="2"/>
      <c r="C1934" t="s">
        <v>71740</v>
      </c>
    </row>
    <row r="1935" spans="1:3" hidden="1" x14ac:dyDescent="0.2">
      <c r="A1935" s="70"/>
      <c r="B1935" s="2"/>
      <c r="C1935" t="s">
        <v>71741</v>
      </c>
    </row>
    <row r="1936" spans="1:3" hidden="1" x14ac:dyDescent="0.2">
      <c r="A1936" s="70"/>
      <c r="B1936" s="2"/>
      <c r="C1936" t="s">
        <v>71742</v>
      </c>
    </row>
    <row r="1937" spans="1:3" hidden="1" x14ac:dyDescent="0.2">
      <c r="A1937" s="70"/>
      <c r="B1937" s="2"/>
      <c r="C1937" t="s">
        <v>71698</v>
      </c>
    </row>
    <row r="1938" spans="1:3" hidden="1" x14ac:dyDescent="0.2">
      <c r="A1938" s="70"/>
      <c r="B1938" s="2"/>
      <c r="C1938" t="s">
        <v>71699</v>
      </c>
    </row>
    <row r="1939" spans="1:3" hidden="1" x14ac:dyDescent="0.2">
      <c r="A1939" s="70"/>
      <c r="B1939" s="2"/>
      <c r="C1939" t="s">
        <v>71700</v>
      </c>
    </row>
    <row r="1940" spans="1:3" hidden="1" x14ac:dyDescent="0.2">
      <c r="A1940" s="70"/>
      <c r="B1940" s="2"/>
      <c r="C1940" t="s">
        <v>71701</v>
      </c>
    </row>
    <row r="1941" spans="1:3" hidden="1" x14ac:dyDescent="0.2">
      <c r="A1941" s="70"/>
      <c r="B1941" s="2"/>
      <c r="C1941" t="s">
        <v>71702</v>
      </c>
    </row>
    <row r="1942" spans="1:3" hidden="1" x14ac:dyDescent="0.2">
      <c r="A1942" s="70"/>
      <c r="B1942" s="2"/>
      <c r="C1942" t="s">
        <v>71703</v>
      </c>
    </row>
    <row r="1943" spans="1:3" hidden="1" x14ac:dyDescent="0.2">
      <c r="A1943" s="70"/>
      <c r="B1943" s="2"/>
      <c r="C1943" t="s">
        <v>71704</v>
      </c>
    </row>
    <row r="1944" spans="1:3" hidden="1" x14ac:dyDescent="0.2">
      <c r="A1944" s="70"/>
      <c r="B1944" s="2"/>
      <c r="C1944" t="s">
        <v>71705</v>
      </c>
    </row>
    <row r="1945" spans="1:3" hidden="1" x14ac:dyDescent="0.2">
      <c r="A1945" s="70"/>
      <c r="B1945" s="2"/>
      <c r="C1945" t="s">
        <v>71706</v>
      </c>
    </row>
    <row r="1946" spans="1:3" hidden="1" x14ac:dyDescent="0.2">
      <c r="A1946" s="70"/>
      <c r="B1946" s="2"/>
      <c r="C1946" t="s">
        <v>71707</v>
      </c>
    </row>
    <row r="1947" spans="1:3" hidden="1" x14ac:dyDescent="0.2">
      <c r="A1947" s="70"/>
      <c r="B1947" s="2"/>
      <c r="C1947" t="s">
        <v>71708</v>
      </c>
    </row>
    <row r="1948" spans="1:3" hidden="1" x14ac:dyDescent="0.2">
      <c r="A1948" s="70"/>
      <c r="B1948" s="2"/>
      <c r="C1948" t="s">
        <v>71709</v>
      </c>
    </row>
    <row r="1949" spans="1:3" hidden="1" x14ac:dyDescent="0.2">
      <c r="A1949" s="70"/>
      <c r="B1949" s="2"/>
      <c r="C1949" t="s">
        <v>71710</v>
      </c>
    </row>
    <row r="1950" spans="1:3" hidden="1" x14ac:dyDescent="0.2">
      <c r="A1950" s="70"/>
      <c r="B1950" s="2"/>
      <c r="C1950" t="s">
        <v>71711</v>
      </c>
    </row>
    <row r="1951" spans="1:3" hidden="1" x14ac:dyDescent="0.2">
      <c r="A1951" s="70"/>
      <c r="B1951" s="2"/>
      <c r="C1951" t="s">
        <v>71712</v>
      </c>
    </row>
    <row r="1952" spans="1:3" hidden="1" x14ac:dyDescent="0.2">
      <c r="A1952" s="70"/>
      <c r="B1952" s="2"/>
      <c r="C1952" t="s">
        <v>71713</v>
      </c>
    </row>
    <row r="1953" spans="1:3" hidden="1" x14ac:dyDescent="0.2">
      <c r="A1953" s="70"/>
      <c r="B1953" s="2"/>
      <c r="C1953" t="s">
        <v>71714</v>
      </c>
    </row>
    <row r="1954" spans="1:3" hidden="1" x14ac:dyDescent="0.2">
      <c r="A1954" s="70"/>
      <c r="B1954" s="2"/>
      <c r="C1954" t="s">
        <v>71715</v>
      </c>
    </row>
    <row r="1955" spans="1:3" hidden="1" x14ac:dyDescent="0.2">
      <c r="A1955" s="70"/>
      <c r="B1955" s="2"/>
      <c r="C1955" t="s">
        <v>71716</v>
      </c>
    </row>
    <row r="1956" spans="1:3" hidden="1" x14ac:dyDescent="0.2">
      <c r="A1956" s="70"/>
      <c r="B1956" s="2"/>
      <c r="C1956" t="s">
        <v>71717</v>
      </c>
    </row>
    <row r="1957" spans="1:3" hidden="1" x14ac:dyDescent="0.2">
      <c r="A1957" s="70"/>
      <c r="B1957" s="2"/>
      <c r="C1957" t="s">
        <v>71718</v>
      </c>
    </row>
    <row r="1958" spans="1:3" hidden="1" x14ac:dyDescent="0.2">
      <c r="A1958" s="70"/>
      <c r="B1958" s="2"/>
      <c r="C1958" t="s">
        <v>71719</v>
      </c>
    </row>
    <row r="1959" spans="1:3" hidden="1" x14ac:dyDescent="0.2">
      <c r="A1959" s="70"/>
      <c r="B1959" s="2"/>
      <c r="C1959" t="s">
        <v>71720</v>
      </c>
    </row>
    <row r="1960" spans="1:3" hidden="1" x14ac:dyDescent="0.2">
      <c r="A1960" s="70"/>
      <c r="B1960" s="2"/>
      <c r="C1960" t="s">
        <v>71721</v>
      </c>
    </row>
    <row r="1961" spans="1:3" hidden="1" x14ac:dyDescent="0.2">
      <c r="A1961" s="70"/>
      <c r="B1961" s="2"/>
      <c r="C1961" t="s">
        <v>71722</v>
      </c>
    </row>
    <row r="1962" spans="1:3" hidden="1" x14ac:dyDescent="0.2">
      <c r="A1962" s="70"/>
      <c r="B1962" s="2"/>
      <c r="C1962" t="s">
        <v>71723</v>
      </c>
    </row>
    <row r="1963" spans="1:3" hidden="1" x14ac:dyDescent="0.2">
      <c r="A1963" s="70"/>
      <c r="B1963" s="2"/>
      <c r="C1963" t="s">
        <v>71724</v>
      </c>
    </row>
    <row r="1964" spans="1:3" hidden="1" x14ac:dyDescent="0.2">
      <c r="A1964" s="70"/>
      <c r="B1964" s="2"/>
      <c r="C1964" t="s">
        <v>71725</v>
      </c>
    </row>
    <row r="1965" spans="1:3" hidden="1" x14ac:dyDescent="0.2">
      <c r="A1965" s="70"/>
      <c r="B1965" s="2"/>
      <c r="C1965" t="s">
        <v>71726</v>
      </c>
    </row>
    <row r="1966" spans="1:3" hidden="1" x14ac:dyDescent="0.2">
      <c r="A1966" s="70"/>
      <c r="B1966" s="2"/>
      <c r="C1966" t="s">
        <v>71727</v>
      </c>
    </row>
    <row r="1967" spans="1:3" hidden="1" x14ac:dyDescent="0.2">
      <c r="A1967" s="70"/>
      <c r="B1967" s="2"/>
      <c r="C1967" t="s">
        <v>71728</v>
      </c>
    </row>
    <row r="1968" spans="1:3" hidden="1" x14ac:dyDescent="0.2">
      <c r="A1968" s="70"/>
      <c r="B1968" s="2"/>
      <c r="C1968" t="s">
        <v>71729</v>
      </c>
    </row>
    <row r="1969" spans="1:3" hidden="1" x14ac:dyDescent="0.2">
      <c r="A1969" s="70"/>
      <c r="B1969" s="2"/>
      <c r="C1969" t="s">
        <v>71730</v>
      </c>
    </row>
    <row r="1970" spans="1:3" hidden="1" x14ac:dyDescent="0.2">
      <c r="A1970" s="70"/>
      <c r="B1970" s="2"/>
      <c r="C1970" t="s">
        <v>71731</v>
      </c>
    </row>
    <row r="1971" spans="1:3" hidden="1" x14ac:dyDescent="0.2">
      <c r="A1971" s="70"/>
      <c r="B1971" s="2"/>
      <c r="C1971" t="s">
        <v>71732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71644</v>
      </c>
    </row>
    <row r="1975" spans="1:3" hidden="1" x14ac:dyDescent="0.2">
      <c r="A1975" s="70"/>
      <c r="B1975" s="2"/>
      <c r="C1975" t="s">
        <v>71645</v>
      </c>
    </row>
    <row r="1976" spans="1:3" hidden="1" x14ac:dyDescent="0.2">
      <c r="A1976" s="70"/>
      <c r="B1976" s="2"/>
      <c r="C1976" t="s">
        <v>71646</v>
      </c>
    </row>
    <row r="1977" spans="1:3" hidden="1" x14ac:dyDescent="0.2">
      <c r="A1977" s="70"/>
      <c r="B1977" s="2"/>
      <c r="C1977" t="s">
        <v>72040</v>
      </c>
    </row>
    <row r="1978" spans="1:3" hidden="1" x14ac:dyDescent="0.2">
      <c r="A1978" s="70"/>
      <c r="B1978" s="2"/>
      <c r="C1978" t="s">
        <v>71647</v>
      </c>
    </row>
    <row r="1979" spans="1:3" hidden="1" x14ac:dyDescent="0.2">
      <c r="A1979" s="70"/>
      <c r="B1979" s="2"/>
      <c r="C1979" t="s">
        <v>72225</v>
      </c>
    </row>
    <row r="1980" spans="1:3" hidden="1" x14ac:dyDescent="0.2">
      <c r="A1980" s="70"/>
      <c r="B1980" s="2"/>
      <c r="C1980" t="s">
        <v>72226</v>
      </c>
    </row>
    <row r="1981" spans="1:3" hidden="1" x14ac:dyDescent="0.2">
      <c r="A1981" s="70"/>
      <c r="B1981" s="2"/>
      <c r="C1981" t="s">
        <v>72227</v>
      </c>
    </row>
    <row r="1982" spans="1:3" hidden="1" x14ac:dyDescent="0.2">
      <c r="A1982" s="70"/>
      <c r="B1982" s="2"/>
      <c r="C1982" t="s">
        <v>72228</v>
      </c>
    </row>
    <row r="1983" spans="1:3" hidden="1" x14ac:dyDescent="0.2">
      <c r="A1983" s="70"/>
      <c r="B1983" s="2"/>
      <c r="C1983" t="s">
        <v>72229</v>
      </c>
    </row>
    <row r="1984" spans="1:3" hidden="1" x14ac:dyDescent="0.2">
      <c r="A1984" s="70"/>
      <c r="B1984" s="2"/>
      <c r="C1984" t="s">
        <v>72230</v>
      </c>
    </row>
    <row r="1985" spans="1:3" hidden="1" x14ac:dyDescent="0.2">
      <c r="A1985" s="70"/>
      <c r="B1985" s="2"/>
      <c r="C1985" t="s">
        <v>72231</v>
      </c>
    </row>
    <row r="1986" spans="1:3" hidden="1" x14ac:dyDescent="0.2">
      <c r="A1986" s="70"/>
      <c r="B1986" s="2"/>
      <c r="C1986" t="s">
        <v>72232</v>
      </c>
    </row>
    <row r="1987" spans="1:3" hidden="1" x14ac:dyDescent="0.2">
      <c r="A1987" s="70"/>
      <c r="B1987" s="2"/>
      <c r="C1987" t="s">
        <v>72233</v>
      </c>
    </row>
    <row r="1988" spans="1:3" hidden="1" x14ac:dyDescent="0.2">
      <c r="A1988" s="70"/>
      <c r="B1988" s="2"/>
      <c r="C1988" t="s">
        <v>72234</v>
      </c>
    </row>
    <row r="1989" spans="1:3" hidden="1" x14ac:dyDescent="0.2">
      <c r="A1989" s="70"/>
      <c r="B1989" s="2"/>
      <c r="C1989" t="s">
        <v>72235</v>
      </c>
    </row>
    <row r="1990" spans="1:3" hidden="1" x14ac:dyDescent="0.2">
      <c r="A1990" s="70"/>
      <c r="B1990" s="2"/>
      <c r="C1990" t="s">
        <v>72236</v>
      </c>
    </row>
    <row r="1991" spans="1:3" hidden="1" x14ac:dyDescent="0.2">
      <c r="A1991" s="70"/>
      <c r="B1991" s="2"/>
      <c r="C1991" t="s">
        <v>72237</v>
      </c>
    </row>
    <row r="1992" spans="1:3" hidden="1" x14ac:dyDescent="0.2">
      <c r="A1992" s="70"/>
      <c r="B1992" s="2"/>
      <c r="C1992" t="s">
        <v>72238</v>
      </c>
    </row>
    <row r="1993" spans="1:3" hidden="1" x14ac:dyDescent="0.2">
      <c r="A1993" s="70"/>
      <c r="B1993" s="2"/>
      <c r="C1993" t="s">
        <v>72239</v>
      </c>
    </row>
    <row r="1994" spans="1:3" hidden="1" x14ac:dyDescent="0.2">
      <c r="A1994" s="70"/>
      <c r="B1994" s="2"/>
      <c r="C1994" t="s">
        <v>72240</v>
      </c>
    </row>
    <row r="1995" spans="1:3" hidden="1" x14ac:dyDescent="0.2">
      <c r="A1995" s="70"/>
      <c r="B1995" s="2"/>
      <c r="C1995" t="s">
        <v>72241</v>
      </c>
    </row>
    <row r="1996" spans="1:3" hidden="1" x14ac:dyDescent="0.2">
      <c r="A1996" s="70"/>
      <c r="B1996" s="2"/>
      <c r="C1996" t="s">
        <v>72242</v>
      </c>
    </row>
    <row r="1997" spans="1:3" hidden="1" x14ac:dyDescent="0.2">
      <c r="A1997" s="70"/>
      <c r="B1997" s="2"/>
      <c r="C1997" t="s">
        <v>72243</v>
      </c>
    </row>
    <row r="1998" spans="1:3" hidden="1" x14ac:dyDescent="0.2">
      <c r="A1998" s="70"/>
      <c r="B1998" s="2"/>
      <c r="C1998" t="s">
        <v>72244</v>
      </c>
    </row>
    <row r="1999" spans="1:3" hidden="1" x14ac:dyDescent="0.2">
      <c r="A1999" s="70"/>
      <c r="B1999" s="2"/>
      <c r="C1999" t="s">
        <v>72245</v>
      </c>
    </row>
    <row r="2000" spans="1:3" hidden="1" x14ac:dyDescent="0.2">
      <c r="A2000" s="70"/>
      <c r="B2000" s="2"/>
      <c r="C2000" t="s">
        <v>72246</v>
      </c>
    </row>
    <row r="2001" spans="1:3" hidden="1" x14ac:dyDescent="0.2">
      <c r="A2001" s="70"/>
      <c r="B2001" s="2"/>
      <c r="C2001" t="s">
        <v>72247</v>
      </c>
    </row>
    <row r="2002" spans="1:3" hidden="1" x14ac:dyDescent="0.2">
      <c r="A2002" s="70"/>
      <c r="B2002" s="2"/>
      <c r="C2002" t="s">
        <v>72248</v>
      </c>
    </row>
    <row r="2003" spans="1:3" hidden="1" x14ac:dyDescent="0.2">
      <c r="A2003" s="70"/>
      <c r="B2003" s="2"/>
      <c r="C2003" t="s">
        <v>72249</v>
      </c>
    </row>
    <row r="2004" spans="1:3" hidden="1" x14ac:dyDescent="0.2">
      <c r="A2004" s="70"/>
      <c r="B2004" s="2"/>
      <c r="C2004" t="s">
        <v>72250</v>
      </c>
    </row>
    <row r="2005" spans="1:3" hidden="1" x14ac:dyDescent="0.2">
      <c r="A2005" s="70"/>
      <c r="B2005" s="2"/>
      <c r="C2005" t="s">
        <v>72251</v>
      </c>
    </row>
    <row r="2006" spans="1:3" hidden="1" x14ac:dyDescent="0.2">
      <c r="A2006" s="70"/>
      <c r="B2006" s="2"/>
      <c r="C2006" t="s">
        <v>72252</v>
      </c>
    </row>
    <row r="2007" spans="1:3" hidden="1" x14ac:dyDescent="0.2">
      <c r="A2007" s="70"/>
      <c r="B2007" s="2"/>
      <c r="C2007" t="s">
        <v>72253</v>
      </c>
    </row>
    <row r="2008" spans="1:3" hidden="1" x14ac:dyDescent="0.2">
      <c r="A2008" s="70"/>
      <c r="B2008" s="2"/>
      <c r="C2008" t="s">
        <v>72254</v>
      </c>
    </row>
    <row r="2009" spans="1:3" hidden="1" x14ac:dyDescent="0.2">
      <c r="A2009" s="70"/>
      <c r="B2009" s="2"/>
      <c r="C2009" t="s">
        <v>72255</v>
      </c>
    </row>
    <row r="2010" spans="1:3" hidden="1" x14ac:dyDescent="0.2">
      <c r="A2010" s="70"/>
      <c r="B2010" s="2"/>
      <c r="C2010" t="s">
        <v>72256</v>
      </c>
    </row>
    <row r="2011" spans="1:3" hidden="1" x14ac:dyDescent="0.2">
      <c r="A2011" s="70"/>
      <c r="B2011" s="2"/>
      <c r="C2011" t="s">
        <v>72041</v>
      </c>
    </row>
    <row r="2012" spans="1:3" hidden="1" x14ac:dyDescent="0.2">
      <c r="A2012" s="70"/>
      <c r="B2012" s="2"/>
      <c r="C2012" t="s">
        <v>72042</v>
      </c>
    </row>
    <row r="2013" spans="1:3" hidden="1" x14ac:dyDescent="0.2">
      <c r="A2013" s="70"/>
      <c r="B2013" s="2"/>
      <c r="C2013" t="s">
        <v>72043</v>
      </c>
    </row>
    <row r="2014" spans="1:3" hidden="1" x14ac:dyDescent="0.2">
      <c r="A2014" s="70"/>
      <c r="B2014" s="2"/>
      <c r="C2014" t="s">
        <v>72044</v>
      </c>
    </row>
    <row r="2015" spans="1:3" hidden="1" x14ac:dyDescent="0.2">
      <c r="A2015" s="70"/>
      <c r="B2015" s="2"/>
      <c r="C2015" t="s">
        <v>72045</v>
      </c>
    </row>
    <row r="2016" spans="1:3" hidden="1" x14ac:dyDescent="0.2">
      <c r="A2016" s="70"/>
      <c r="B2016" s="2"/>
      <c r="C2016" t="s">
        <v>72046</v>
      </c>
    </row>
    <row r="2017" spans="1:3" hidden="1" x14ac:dyDescent="0.2">
      <c r="A2017" s="70"/>
      <c r="B2017" s="2"/>
      <c r="C2017" t="s">
        <v>72047</v>
      </c>
    </row>
    <row r="2018" spans="1:3" hidden="1" x14ac:dyDescent="0.2">
      <c r="A2018" s="70"/>
      <c r="B2018" s="2"/>
      <c r="C2018" t="s">
        <v>72048</v>
      </c>
    </row>
    <row r="2019" spans="1:3" hidden="1" x14ac:dyDescent="0.2">
      <c r="A2019" s="70"/>
      <c r="B2019" s="2"/>
      <c r="C2019" t="s">
        <v>72049</v>
      </c>
    </row>
    <row r="2020" spans="1:3" hidden="1" x14ac:dyDescent="0.2">
      <c r="A2020" s="70"/>
      <c r="B2020" s="2"/>
      <c r="C2020" t="s">
        <v>72050</v>
      </c>
    </row>
    <row r="2021" spans="1:3" hidden="1" x14ac:dyDescent="0.2">
      <c r="A2021" s="70"/>
      <c r="B2021" s="2"/>
      <c r="C2021" t="s">
        <v>72051</v>
      </c>
    </row>
    <row r="2022" spans="1:3" hidden="1" x14ac:dyDescent="0.2">
      <c r="A2022" s="70"/>
      <c r="B2022" s="2"/>
      <c r="C2022" t="s">
        <v>72052</v>
      </c>
    </row>
    <row r="2023" spans="1:3" hidden="1" x14ac:dyDescent="0.2">
      <c r="A2023" s="70"/>
      <c r="B2023" s="2"/>
      <c r="C2023" t="s">
        <v>72053</v>
      </c>
    </row>
    <row r="2024" spans="1:3" hidden="1" x14ac:dyDescent="0.2">
      <c r="A2024" s="70"/>
      <c r="B2024" s="2"/>
      <c r="C2024" t="s">
        <v>72054</v>
      </c>
    </row>
    <row r="2025" spans="1:3" hidden="1" x14ac:dyDescent="0.2">
      <c r="A2025" s="70"/>
      <c r="B2025" s="2"/>
      <c r="C2025" t="s">
        <v>72055</v>
      </c>
    </row>
    <row r="2026" spans="1:3" hidden="1" x14ac:dyDescent="0.2">
      <c r="A2026" s="70"/>
      <c r="B2026" s="2"/>
      <c r="C2026" t="s">
        <v>71648</v>
      </c>
    </row>
    <row r="2027" spans="1:3" hidden="1" x14ac:dyDescent="0.2">
      <c r="A2027" s="70"/>
      <c r="B2027" s="2"/>
      <c r="C2027" t="s">
        <v>71649</v>
      </c>
    </row>
    <row r="2028" spans="1:3" hidden="1" x14ac:dyDescent="0.2">
      <c r="A2028" s="70"/>
      <c r="B2028" s="2"/>
      <c r="C2028" t="s">
        <v>71650</v>
      </c>
    </row>
    <row r="2029" spans="1:3" hidden="1" x14ac:dyDescent="0.2">
      <c r="A2029" s="70"/>
      <c r="B2029" s="2"/>
      <c r="C2029" t="s">
        <v>71651</v>
      </c>
    </row>
    <row r="2030" spans="1:3" hidden="1" x14ac:dyDescent="0.2">
      <c r="A2030" s="70"/>
      <c r="B2030" s="2"/>
      <c r="C2030" t="s">
        <v>71652</v>
      </c>
    </row>
    <row r="2031" spans="1:3" hidden="1" x14ac:dyDescent="0.2">
      <c r="A2031" s="70"/>
      <c r="B2031" s="2"/>
      <c r="C2031" t="s">
        <v>71653</v>
      </c>
    </row>
    <row r="2032" spans="1:3" hidden="1" x14ac:dyDescent="0.2">
      <c r="A2032" s="70"/>
      <c r="B2032" s="2"/>
      <c r="C2032" t="s">
        <v>71654</v>
      </c>
    </row>
    <row r="2033" spans="1:3" hidden="1" x14ac:dyDescent="0.2">
      <c r="A2033" s="70"/>
      <c r="B2033" s="2"/>
      <c r="C2033" t="s">
        <v>71655</v>
      </c>
    </row>
    <row r="2034" spans="1:3" hidden="1" x14ac:dyDescent="0.2">
      <c r="A2034" s="70"/>
      <c r="B2034" s="2"/>
      <c r="C2034" t="s">
        <v>71656</v>
      </c>
    </row>
    <row r="2035" spans="1:3" hidden="1" x14ac:dyDescent="0.2">
      <c r="A2035" s="70"/>
      <c r="B2035" s="2"/>
      <c r="C2035" t="s">
        <v>71657</v>
      </c>
    </row>
    <row r="2036" spans="1:3" hidden="1" x14ac:dyDescent="0.2">
      <c r="A2036" s="70"/>
      <c r="B2036" s="2"/>
      <c r="C2036" t="s">
        <v>71658</v>
      </c>
    </row>
    <row r="2037" spans="1:3" hidden="1" x14ac:dyDescent="0.2">
      <c r="A2037" s="70"/>
      <c r="B2037" s="2"/>
      <c r="C2037" t="s">
        <v>71659</v>
      </c>
    </row>
    <row r="2038" spans="1:3" hidden="1" x14ac:dyDescent="0.2">
      <c r="A2038" s="70"/>
      <c r="B2038" s="2"/>
      <c r="C2038" t="s">
        <v>71660</v>
      </c>
    </row>
    <row r="2039" spans="1:3" hidden="1" x14ac:dyDescent="0.2">
      <c r="A2039" s="70"/>
      <c r="B2039" s="2"/>
      <c r="C2039" t="s">
        <v>71661</v>
      </c>
    </row>
    <row r="2040" spans="1:3" hidden="1" x14ac:dyDescent="0.2">
      <c r="A2040" s="70"/>
      <c r="B2040" s="2"/>
      <c r="C2040" t="s">
        <v>71662</v>
      </c>
    </row>
    <row r="2041" spans="1:3" hidden="1" x14ac:dyDescent="0.2">
      <c r="A2041" s="70"/>
      <c r="B2041" s="2"/>
      <c r="C2041" t="s">
        <v>71663</v>
      </c>
    </row>
    <row r="2042" spans="1:3" hidden="1" x14ac:dyDescent="0.2">
      <c r="A2042" s="70"/>
      <c r="B2042" s="2"/>
      <c r="C2042" t="s">
        <v>71664</v>
      </c>
    </row>
    <row r="2043" spans="1:3" hidden="1" x14ac:dyDescent="0.2">
      <c r="A2043" s="70"/>
      <c r="B2043" s="2"/>
      <c r="C2043" t="s">
        <v>71665</v>
      </c>
    </row>
    <row r="2044" spans="1:3" hidden="1" x14ac:dyDescent="0.2">
      <c r="A2044" s="70"/>
      <c r="B2044" s="2"/>
      <c r="C2044" t="s">
        <v>71666</v>
      </c>
    </row>
    <row r="2045" spans="1:3" hidden="1" x14ac:dyDescent="0.2">
      <c r="A2045" s="70"/>
      <c r="B2045" s="2"/>
      <c r="C2045" t="s">
        <v>71667</v>
      </c>
    </row>
    <row r="2046" spans="1:3" hidden="1" x14ac:dyDescent="0.2">
      <c r="A2046" s="70"/>
      <c r="B2046" s="2"/>
      <c r="C2046" t="s">
        <v>71668</v>
      </c>
    </row>
    <row r="2047" spans="1:3" hidden="1" x14ac:dyDescent="0.2">
      <c r="A2047" s="70"/>
      <c r="B2047" s="2"/>
      <c r="C2047" t="s">
        <v>71669</v>
      </c>
    </row>
    <row r="2048" spans="1:3" hidden="1" x14ac:dyDescent="0.2">
      <c r="A2048" s="70"/>
      <c r="B2048" s="2"/>
      <c r="C2048" t="s">
        <v>71670</v>
      </c>
    </row>
    <row r="2049" spans="1:3" hidden="1" x14ac:dyDescent="0.2">
      <c r="A2049" s="70"/>
      <c r="B2049" s="2"/>
      <c r="C2049" t="s">
        <v>71671</v>
      </c>
    </row>
    <row r="2050" spans="1:3" hidden="1" x14ac:dyDescent="0.2">
      <c r="A2050" s="70"/>
      <c r="B2050" s="2"/>
      <c r="C2050" t="s">
        <v>71672</v>
      </c>
    </row>
    <row r="2051" spans="1:3" hidden="1" x14ac:dyDescent="0.2">
      <c r="A2051" s="70"/>
      <c r="B2051" s="2"/>
      <c r="C2051" t="s">
        <v>71673</v>
      </c>
    </row>
    <row r="2052" spans="1:3" hidden="1" x14ac:dyDescent="0.2">
      <c r="A2052" s="70"/>
      <c r="B2052" s="2"/>
      <c r="C2052" t="s">
        <v>71674</v>
      </c>
    </row>
    <row r="2053" spans="1:3" hidden="1" x14ac:dyDescent="0.2">
      <c r="A2053" s="70"/>
      <c r="B2053" s="2"/>
      <c r="C2053" t="s">
        <v>71675</v>
      </c>
    </row>
    <row r="2054" spans="1:3" hidden="1" x14ac:dyDescent="0.2">
      <c r="A2054" s="70"/>
      <c r="B2054" s="2"/>
      <c r="C2054" t="s">
        <v>71676</v>
      </c>
    </row>
    <row r="2055" spans="1:3" hidden="1" x14ac:dyDescent="0.2">
      <c r="A2055" s="70"/>
      <c r="B2055" s="2"/>
      <c r="C2055" t="s">
        <v>71677</v>
      </c>
    </row>
    <row r="2056" spans="1:3" hidden="1" x14ac:dyDescent="0.2">
      <c r="A2056" s="70"/>
      <c r="B2056" s="2"/>
      <c r="C2056" t="s">
        <v>71678</v>
      </c>
    </row>
    <row r="2057" spans="1:3" hidden="1" x14ac:dyDescent="0.2">
      <c r="A2057" s="70"/>
      <c r="B2057" s="2"/>
      <c r="C2057" t="s">
        <v>71679</v>
      </c>
    </row>
    <row r="2058" spans="1:3" hidden="1" x14ac:dyDescent="0.2">
      <c r="A2058" s="70"/>
      <c r="B2058" s="2"/>
      <c r="C2058" t="s">
        <v>71680</v>
      </c>
    </row>
    <row r="2059" spans="1:3" hidden="1" x14ac:dyDescent="0.2">
      <c r="A2059" s="70"/>
      <c r="B2059" s="2"/>
      <c r="C2059" t="s">
        <v>71681</v>
      </c>
    </row>
    <row r="2060" spans="1:3" hidden="1" x14ac:dyDescent="0.2">
      <c r="A2060" s="70"/>
      <c r="B2060" s="2"/>
      <c r="C2060" t="s">
        <v>71682</v>
      </c>
    </row>
    <row r="2061" spans="1:3" hidden="1" x14ac:dyDescent="0.2">
      <c r="A2061" s="70"/>
      <c r="B2061" s="2"/>
      <c r="C2061" t="s">
        <v>71683</v>
      </c>
    </row>
    <row r="2062" spans="1:3" hidden="1" x14ac:dyDescent="0.2">
      <c r="A2062" s="70"/>
      <c r="B2062" s="2"/>
      <c r="C2062" t="s">
        <v>71684</v>
      </c>
    </row>
    <row r="2063" spans="1:3" hidden="1" x14ac:dyDescent="0.2">
      <c r="A2063" s="70"/>
      <c r="B2063" s="2"/>
      <c r="C2063" t="s">
        <v>71685</v>
      </c>
    </row>
    <row r="2064" spans="1:3" hidden="1" x14ac:dyDescent="0.2">
      <c r="A2064" s="70"/>
      <c r="B2064" s="2"/>
      <c r="C2064" t="s">
        <v>71686</v>
      </c>
    </row>
    <row r="2065" spans="1:3" hidden="1" x14ac:dyDescent="0.2">
      <c r="A2065" s="70"/>
      <c r="B2065" s="2"/>
      <c r="C2065" t="s">
        <v>71687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72056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72257</v>
      </c>
    </row>
    <row r="2087" spans="1:3" hidden="1" x14ac:dyDescent="0.2">
      <c r="A2087" s="70"/>
      <c r="B2087" s="2"/>
      <c r="C2087" t="s">
        <v>72258</v>
      </c>
    </row>
    <row r="2088" spans="1:3" hidden="1" x14ac:dyDescent="0.2">
      <c r="A2088" s="70"/>
      <c r="B2088" s="2"/>
      <c r="C2088" t="s">
        <v>72259</v>
      </c>
    </row>
    <row r="2089" spans="1:3" hidden="1" x14ac:dyDescent="0.2">
      <c r="A2089" s="70"/>
      <c r="B2089" s="2"/>
      <c r="C2089" t="s">
        <v>72260</v>
      </c>
    </row>
    <row r="2090" spans="1:3" hidden="1" x14ac:dyDescent="0.2">
      <c r="A2090" s="70"/>
      <c r="B2090" s="2"/>
      <c r="C2090" t="s">
        <v>72261</v>
      </c>
    </row>
    <row r="2091" spans="1:3" hidden="1" x14ac:dyDescent="0.2">
      <c r="A2091" s="70"/>
      <c r="B2091" s="2"/>
      <c r="C2091" t="s">
        <v>72262</v>
      </c>
    </row>
    <row r="2092" spans="1:3" hidden="1" x14ac:dyDescent="0.2">
      <c r="A2092" s="70"/>
      <c r="B2092" s="2"/>
      <c r="C2092" t="s">
        <v>72263</v>
      </c>
    </row>
    <row r="2093" spans="1:3" hidden="1" x14ac:dyDescent="0.2">
      <c r="A2093" s="70"/>
      <c r="B2093" s="2"/>
      <c r="C2093" t="s">
        <v>72264</v>
      </c>
    </row>
    <row r="2094" spans="1:3" hidden="1" x14ac:dyDescent="0.2">
      <c r="A2094" s="70"/>
      <c r="B2094" s="2"/>
      <c r="C2094" t="s">
        <v>72265</v>
      </c>
    </row>
    <row r="2095" spans="1:3" hidden="1" x14ac:dyDescent="0.2">
      <c r="A2095" s="70"/>
      <c r="B2095" s="2"/>
      <c r="C2095" t="s">
        <v>72266</v>
      </c>
    </row>
    <row r="2096" spans="1:3" hidden="1" x14ac:dyDescent="0.2">
      <c r="A2096" s="70"/>
      <c r="B2096" s="2"/>
      <c r="C2096" t="s">
        <v>72267</v>
      </c>
    </row>
    <row r="2097" spans="1:3" hidden="1" x14ac:dyDescent="0.2">
      <c r="A2097" s="70"/>
      <c r="B2097" s="2"/>
      <c r="C2097" t="s">
        <v>72268</v>
      </c>
    </row>
    <row r="2098" spans="1:3" hidden="1" x14ac:dyDescent="0.2">
      <c r="A2098" s="70"/>
      <c r="B2098" s="2"/>
      <c r="C2098" t="s">
        <v>72269</v>
      </c>
    </row>
    <row r="2099" spans="1:3" hidden="1" x14ac:dyDescent="0.2">
      <c r="A2099" s="70"/>
      <c r="B2099" s="2"/>
      <c r="C2099" t="s">
        <v>72270</v>
      </c>
    </row>
    <row r="2100" spans="1:3" hidden="1" x14ac:dyDescent="0.2">
      <c r="A2100" s="70"/>
      <c r="B2100" s="2"/>
      <c r="C2100" t="s">
        <v>72271</v>
      </c>
    </row>
    <row r="2101" spans="1:3" hidden="1" x14ac:dyDescent="0.2">
      <c r="A2101" s="70"/>
      <c r="B2101" s="2"/>
      <c r="C2101" t="s">
        <v>72272</v>
      </c>
    </row>
    <row r="2102" spans="1:3" hidden="1" x14ac:dyDescent="0.2">
      <c r="A2102" s="70"/>
      <c r="B2102" s="2"/>
      <c r="C2102" t="s">
        <v>72273</v>
      </c>
    </row>
    <row r="2103" spans="1:3" hidden="1" x14ac:dyDescent="0.2">
      <c r="A2103" s="70"/>
      <c r="B2103" s="2"/>
      <c r="C2103" t="s">
        <v>72274</v>
      </c>
    </row>
    <row r="2104" spans="1:3" hidden="1" x14ac:dyDescent="0.2">
      <c r="A2104" s="70"/>
      <c r="B2104" s="2"/>
      <c r="C2104" t="s">
        <v>72275</v>
      </c>
    </row>
    <row r="2105" spans="1:3" hidden="1" x14ac:dyDescent="0.2">
      <c r="A2105" s="70"/>
      <c r="B2105" s="2"/>
      <c r="C2105" t="s">
        <v>72276</v>
      </c>
    </row>
    <row r="2106" spans="1:3" hidden="1" x14ac:dyDescent="0.2">
      <c r="A2106" s="70"/>
      <c r="B2106" s="2"/>
      <c r="C2106" t="s">
        <v>72277</v>
      </c>
    </row>
    <row r="2107" spans="1:3" hidden="1" x14ac:dyDescent="0.2">
      <c r="A2107" s="70"/>
      <c r="B2107" s="2"/>
      <c r="C2107" t="s">
        <v>72278</v>
      </c>
    </row>
    <row r="2108" spans="1:3" hidden="1" x14ac:dyDescent="0.2">
      <c r="A2108" s="70"/>
      <c r="B2108" s="2"/>
      <c r="C2108" t="s">
        <v>72279</v>
      </c>
    </row>
    <row r="2109" spans="1:3" hidden="1" x14ac:dyDescent="0.2">
      <c r="A2109" s="70"/>
      <c r="B2109" s="2"/>
      <c r="C2109" t="s">
        <v>72280</v>
      </c>
    </row>
    <row r="2110" spans="1:3" hidden="1" x14ac:dyDescent="0.2">
      <c r="A2110" s="70"/>
      <c r="B2110" s="2"/>
      <c r="C2110" t="s">
        <v>72281</v>
      </c>
    </row>
    <row r="2111" spans="1:3" hidden="1" x14ac:dyDescent="0.2">
      <c r="A2111" s="70"/>
      <c r="B2111" s="2"/>
      <c r="C2111" t="s">
        <v>72282</v>
      </c>
    </row>
    <row r="2112" spans="1:3" hidden="1" x14ac:dyDescent="0.2">
      <c r="A2112" s="70"/>
      <c r="B2112" s="2"/>
      <c r="C2112" t="s">
        <v>72283</v>
      </c>
    </row>
    <row r="2113" spans="1:3" hidden="1" x14ac:dyDescent="0.2">
      <c r="A2113" s="70"/>
      <c r="B2113" s="2"/>
      <c r="C2113" t="s">
        <v>72284</v>
      </c>
    </row>
    <row r="2114" spans="1:3" hidden="1" x14ac:dyDescent="0.2">
      <c r="A2114" s="70"/>
      <c r="B2114" s="2"/>
      <c r="C2114" t="s">
        <v>72285</v>
      </c>
    </row>
    <row r="2115" spans="1:3" hidden="1" x14ac:dyDescent="0.2">
      <c r="A2115" s="70"/>
      <c r="B2115" s="2"/>
      <c r="C2115" t="s">
        <v>72286</v>
      </c>
    </row>
    <row r="2116" spans="1:3" hidden="1" x14ac:dyDescent="0.2">
      <c r="A2116" s="70"/>
      <c r="B2116" s="2"/>
      <c r="C2116" t="s">
        <v>72287</v>
      </c>
    </row>
    <row r="2117" spans="1:3" hidden="1" x14ac:dyDescent="0.2">
      <c r="A2117" s="70"/>
      <c r="B2117" s="2"/>
      <c r="C2117" t="s">
        <v>72288</v>
      </c>
    </row>
    <row r="2118" spans="1:3" hidden="1" x14ac:dyDescent="0.2">
      <c r="A2118" s="70"/>
      <c r="B2118" s="2"/>
      <c r="C2118" t="s">
        <v>72289</v>
      </c>
    </row>
    <row r="2119" spans="1:3" hidden="1" x14ac:dyDescent="0.2">
      <c r="A2119" s="70"/>
      <c r="B2119" s="2"/>
      <c r="C2119" t="s">
        <v>72290</v>
      </c>
    </row>
    <row r="2120" spans="1:3" hidden="1" x14ac:dyDescent="0.2">
      <c r="A2120" s="70"/>
      <c r="B2120" s="2"/>
      <c r="C2120" t="s">
        <v>72291</v>
      </c>
    </row>
    <row r="2121" spans="1:3" hidden="1" x14ac:dyDescent="0.2">
      <c r="A2121" s="70"/>
      <c r="B2121" s="2"/>
      <c r="C2121" t="s">
        <v>72292</v>
      </c>
    </row>
    <row r="2122" spans="1:3" hidden="1" x14ac:dyDescent="0.2">
      <c r="A2122" s="70"/>
      <c r="B2122" s="2"/>
      <c r="C2122" t="s">
        <v>72293</v>
      </c>
    </row>
    <row r="2123" spans="1:3" hidden="1" x14ac:dyDescent="0.2">
      <c r="A2123" s="70"/>
      <c r="B2123" s="2"/>
      <c r="C2123" t="s">
        <v>72294</v>
      </c>
    </row>
    <row r="2124" spans="1:3" hidden="1" x14ac:dyDescent="0.2">
      <c r="A2124" s="70"/>
      <c r="B2124" s="2"/>
      <c r="C2124" t="s">
        <v>72295</v>
      </c>
    </row>
    <row r="2125" spans="1:3" hidden="1" x14ac:dyDescent="0.2">
      <c r="A2125" s="70"/>
      <c r="B2125" s="2"/>
      <c r="C2125" t="s">
        <v>72296</v>
      </c>
    </row>
    <row r="2126" spans="1:3" hidden="1" x14ac:dyDescent="0.2">
      <c r="A2126" s="70"/>
      <c r="B2126" s="2"/>
      <c r="C2126" t="s">
        <v>72297</v>
      </c>
    </row>
    <row r="2127" spans="1:3" hidden="1" x14ac:dyDescent="0.2">
      <c r="A2127" s="70"/>
      <c r="B2127" s="2"/>
      <c r="C2127" t="s">
        <v>72298</v>
      </c>
    </row>
    <row r="2128" spans="1:3" hidden="1" x14ac:dyDescent="0.2">
      <c r="A2128" s="70"/>
      <c r="B2128" s="2"/>
      <c r="C2128" t="s">
        <v>72299</v>
      </c>
    </row>
    <row r="2129" spans="1:3" hidden="1" x14ac:dyDescent="0.2">
      <c r="A2129" s="70"/>
      <c r="B2129" s="2"/>
      <c r="C2129" t="s">
        <v>72300</v>
      </c>
    </row>
    <row r="2130" spans="1:3" hidden="1" x14ac:dyDescent="0.2">
      <c r="A2130" s="70"/>
      <c r="B2130" s="2"/>
      <c r="C2130" t="s">
        <v>72301</v>
      </c>
    </row>
    <row r="2131" spans="1:3" hidden="1" x14ac:dyDescent="0.2">
      <c r="A2131" s="70"/>
      <c r="B2131" s="2"/>
      <c r="C2131" t="s">
        <v>72302</v>
      </c>
    </row>
    <row r="2132" spans="1:3" hidden="1" x14ac:dyDescent="0.2">
      <c r="A2132" s="70"/>
      <c r="B2132" s="2"/>
      <c r="C2132" t="s">
        <v>72303</v>
      </c>
    </row>
    <row r="2133" spans="1:3" hidden="1" x14ac:dyDescent="0.2">
      <c r="A2133" s="70"/>
      <c r="B2133" s="2"/>
      <c r="C2133" t="s">
        <v>72304</v>
      </c>
    </row>
    <row r="2134" spans="1:3" hidden="1" x14ac:dyDescent="0.2">
      <c r="A2134" s="70"/>
      <c r="B2134" s="2"/>
      <c r="C2134" t="s">
        <v>72305</v>
      </c>
    </row>
    <row r="2135" spans="1:3" hidden="1" x14ac:dyDescent="0.2">
      <c r="A2135" s="70"/>
      <c r="B2135" s="2"/>
      <c r="C2135" t="s">
        <v>72306</v>
      </c>
    </row>
    <row r="2136" spans="1:3" hidden="1" x14ac:dyDescent="0.2">
      <c r="A2136" s="70"/>
      <c r="B2136" s="2"/>
      <c r="C2136" t="s">
        <v>72307</v>
      </c>
    </row>
    <row r="2137" spans="1:3" hidden="1" x14ac:dyDescent="0.2">
      <c r="A2137" s="70"/>
      <c r="B2137" s="2"/>
      <c r="C2137" t="s">
        <v>72308</v>
      </c>
    </row>
    <row r="2138" spans="1:3" hidden="1" x14ac:dyDescent="0.2">
      <c r="A2138" s="70"/>
      <c r="B2138" s="2"/>
      <c r="C2138" t="s">
        <v>72309</v>
      </c>
    </row>
    <row r="2139" spans="1:3" hidden="1" x14ac:dyDescent="0.2">
      <c r="A2139" s="70"/>
      <c r="B2139" s="2"/>
      <c r="C2139" t="s">
        <v>72310</v>
      </c>
    </row>
    <row r="2140" spans="1:3" hidden="1" x14ac:dyDescent="0.2">
      <c r="A2140" s="70"/>
      <c r="B2140" s="2"/>
      <c r="C2140" t="s">
        <v>72311</v>
      </c>
    </row>
    <row r="2141" spans="1:3" hidden="1" x14ac:dyDescent="0.2">
      <c r="A2141" s="70"/>
      <c r="B2141" s="2"/>
      <c r="C2141" t="s">
        <v>72312</v>
      </c>
    </row>
    <row r="2142" spans="1:3" hidden="1" x14ac:dyDescent="0.2">
      <c r="A2142" s="70"/>
      <c r="B2142" s="2"/>
      <c r="C2142" t="s">
        <v>72313</v>
      </c>
    </row>
    <row r="2143" spans="1:3" hidden="1" x14ac:dyDescent="0.2">
      <c r="A2143" s="70"/>
      <c r="B2143" s="2"/>
      <c r="C2143" t="s">
        <v>72314</v>
      </c>
    </row>
    <row r="2144" spans="1:3" hidden="1" x14ac:dyDescent="0.2">
      <c r="A2144" s="70"/>
      <c r="B2144" s="2"/>
      <c r="C2144" t="s">
        <v>72315</v>
      </c>
    </row>
    <row r="2145" spans="1:3" hidden="1" x14ac:dyDescent="0.2">
      <c r="A2145" s="70"/>
      <c r="B2145" s="2"/>
      <c r="C2145" t="s">
        <v>72316</v>
      </c>
    </row>
    <row r="2146" spans="1:3" hidden="1" x14ac:dyDescent="0.2">
      <c r="A2146" s="70"/>
      <c r="B2146" s="2"/>
      <c r="C2146" t="s">
        <v>72317</v>
      </c>
    </row>
    <row r="2147" spans="1:3" hidden="1" x14ac:dyDescent="0.2">
      <c r="A2147" s="70"/>
      <c r="B2147" s="2"/>
      <c r="C2147" t="s">
        <v>72318</v>
      </c>
    </row>
    <row r="2148" spans="1:3" hidden="1" x14ac:dyDescent="0.2">
      <c r="A2148" s="70"/>
      <c r="B2148" s="2"/>
      <c r="C2148" t="s">
        <v>72319</v>
      </c>
    </row>
    <row r="2149" spans="1:3" hidden="1" x14ac:dyDescent="0.2">
      <c r="A2149" s="70"/>
      <c r="B2149" s="2"/>
      <c r="C2149" t="s">
        <v>72320</v>
      </c>
    </row>
    <row r="2150" spans="1:3" hidden="1" x14ac:dyDescent="0.2">
      <c r="A2150" s="70"/>
      <c r="B2150" s="2"/>
      <c r="C2150" t="s">
        <v>72321</v>
      </c>
    </row>
    <row r="2151" spans="1:3" hidden="1" x14ac:dyDescent="0.2">
      <c r="A2151" s="70"/>
      <c r="B2151" s="2"/>
      <c r="C2151" t="s">
        <v>72322</v>
      </c>
    </row>
    <row r="2152" spans="1:3" hidden="1" x14ac:dyDescent="0.2">
      <c r="A2152" s="70"/>
      <c r="B2152" s="2"/>
      <c r="C2152" t="s">
        <v>72323</v>
      </c>
    </row>
    <row r="2153" spans="1:3" hidden="1" x14ac:dyDescent="0.2">
      <c r="A2153" s="70"/>
      <c r="B2153" s="2"/>
      <c r="C2153" t="s">
        <v>72324</v>
      </c>
    </row>
    <row r="2154" spans="1:3" hidden="1" x14ac:dyDescent="0.2">
      <c r="A2154" s="70"/>
      <c r="B2154" s="2"/>
      <c r="C2154" t="s">
        <v>72325</v>
      </c>
    </row>
    <row r="2155" spans="1:3" hidden="1" x14ac:dyDescent="0.2">
      <c r="A2155" s="70"/>
      <c r="B2155" s="2"/>
      <c r="C2155" t="s">
        <v>72326</v>
      </c>
    </row>
    <row r="2156" spans="1:3" hidden="1" x14ac:dyDescent="0.2">
      <c r="A2156" s="70"/>
      <c r="B2156" s="2"/>
      <c r="C2156" t="s">
        <v>72327</v>
      </c>
    </row>
    <row r="2157" spans="1:3" hidden="1" x14ac:dyDescent="0.2">
      <c r="A2157" s="70"/>
      <c r="B2157" s="2"/>
      <c r="C2157" t="s">
        <v>72328</v>
      </c>
    </row>
    <row r="2158" spans="1:3" hidden="1" x14ac:dyDescent="0.2">
      <c r="A2158" s="70"/>
      <c r="B2158" s="2"/>
      <c r="C2158" t="s">
        <v>72329</v>
      </c>
    </row>
    <row r="2159" spans="1:3" hidden="1" x14ac:dyDescent="0.2">
      <c r="A2159" s="70"/>
      <c r="B2159" s="2"/>
      <c r="C2159" t="s">
        <v>72330</v>
      </c>
    </row>
    <row r="2160" spans="1:3" hidden="1" x14ac:dyDescent="0.2">
      <c r="A2160" s="70"/>
      <c r="B2160" s="2"/>
      <c r="C2160" t="s">
        <v>72331</v>
      </c>
    </row>
    <row r="2161" spans="1:3" hidden="1" x14ac:dyDescent="0.2">
      <c r="A2161" s="70"/>
      <c r="B2161" s="2"/>
      <c r="C2161" t="s">
        <v>72332</v>
      </c>
    </row>
    <row r="2162" spans="1:3" hidden="1" x14ac:dyDescent="0.2">
      <c r="A2162" s="70"/>
      <c r="B2162" s="2"/>
      <c r="C2162" t="s">
        <v>72333</v>
      </c>
    </row>
    <row r="2163" spans="1:3" hidden="1" x14ac:dyDescent="0.2">
      <c r="A2163" s="70"/>
      <c r="B2163" s="2"/>
      <c r="C2163" t="s">
        <v>72334</v>
      </c>
    </row>
    <row r="2164" spans="1:3" hidden="1" x14ac:dyDescent="0.2">
      <c r="A2164" s="70"/>
      <c r="B2164" s="2"/>
      <c r="C2164" t="s">
        <v>72335</v>
      </c>
    </row>
    <row r="2165" spans="1:3" hidden="1" x14ac:dyDescent="0.2">
      <c r="A2165" s="70"/>
      <c r="B2165" s="2"/>
      <c r="C2165" t="s">
        <v>72336</v>
      </c>
    </row>
    <row r="2166" spans="1:3" hidden="1" x14ac:dyDescent="0.2">
      <c r="A2166" s="70"/>
      <c r="B2166" s="2"/>
      <c r="C2166" t="s">
        <v>72337</v>
      </c>
    </row>
    <row r="2167" spans="1:3" hidden="1" x14ac:dyDescent="0.2">
      <c r="A2167" s="70"/>
      <c r="B2167" s="2"/>
      <c r="C2167" t="s">
        <v>72338</v>
      </c>
    </row>
    <row r="2168" spans="1:3" hidden="1" x14ac:dyDescent="0.2">
      <c r="A2168" s="70"/>
      <c r="B2168" s="2"/>
      <c r="C2168" t="s">
        <v>72339</v>
      </c>
    </row>
    <row r="2169" spans="1:3" hidden="1" x14ac:dyDescent="0.2">
      <c r="A2169" s="70"/>
      <c r="B2169" s="2"/>
      <c r="C2169" t="s">
        <v>72340</v>
      </c>
    </row>
    <row r="2170" spans="1:3" hidden="1" x14ac:dyDescent="0.2">
      <c r="A2170" s="70"/>
      <c r="B2170" s="2"/>
      <c r="C2170" t="s">
        <v>72341</v>
      </c>
    </row>
    <row r="2171" spans="1:3" hidden="1" x14ac:dyDescent="0.2">
      <c r="A2171" s="70"/>
      <c r="B2171" s="2"/>
      <c r="C2171" t="s">
        <v>72342</v>
      </c>
    </row>
    <row r="2172" spans="1:3" hidden="1" x14ac:dyDescent="0.2">
      <c r="A2172" s="70"/>
      <c r="B2172" s="2"/>
      <c r="C2172" t="s">
        <v>72343</v>
      </c>
    </row>
    <row r="2173" spans="1:3" hidden="1" x14ac:dyDescent="0.2">
      <c r="A2173" s="70"/>
      <c r="B2173" s="2"/>
      <c r="C2173" t="s">
        <v>72344</v>
      </c>
    </row>
    <row r="2174" spans="1:3" hidden="1" x14ac:dyDescent="0.2">
      <c r="A2174" s="70"/>
      <c r="B2174" s="2"/>
      <c r="C2174" t="s">
        <v>72345</v>
      </c>
    </row>
    <row r="2175" spans="1:3" hidden="1" x14ac:dyDescent="0.2">
      <c r="A2175" s="70"/>
      <c r="B2175" s="2"/>
      <c r="C2175" t="s">
        <v>72346</v>
      </c>
    </row>
    <row r="2176" spans="1:3" hidden="1" x14ac:dyDescent="0.2">
      <c r="A2176" s="70"/>
      <c r="B2176" s="2"/>
      <c r="C2176" t="s">
        <v>72347</v>
      </c>
    </row>
    <row r="2177" spans="1:3" hidden="1" x14ac:dyDescent="0.2">
      <c r="A2177" s="70"/>
      <c r="B2177" s="2"/>
      <c r="C2177" t="s">
        <v>72348</v>
      </c>
    </row>
    <row r="2178" spans="1:3" hidden="1" x14ac:dyDescent="0.2">
      <c r="A2178" s="70"/>
      <c r="B2178" s="2"/>
      <c r="C2178" t="s">
        <v>72349</v>
      </c>
    </row>
    <row r="2179" spans="1:3" hidden="1" x14ac:dyDescent="0.2">
      <c r="A2179" s="70"/>
      <c r="B2179" s="2"/>
      <c r="C2179" t="s">
        <v>72350</v>
      </c>
    </row>
    <row r="2180" spans="1:3" hidden="1" x14ac:dyDescent="0.2">
      <c r="A2180" s="70"/>
      <c r="B2180" s="2"/>
      <c r="C2180" t="s">
        <v>72351</v>
      </c>
    </row>
    <row r="2181" spans="1:3" hidden="1" x14ac:dyDescent="0.2">
      <c r="A2181" s="70"/>
      <c r="B2181" s="2"/>
      <c r="C2181" t="s">
        <v>72352</v>
      </c>
    </row>
    <row r="2182" spans="1:3" hidden="1" x14ac:dyDescent="0.2">
      <c r="A2182" s="70"/>
      <c r="B2182" s="2"/>
      <c r="C2182" t="s">
        <v>72353</v>
      </c>
    </row>
    <row r="2183" spans="1:3" hidden="1" x14ac:dyDescent="0.2">
      <c r="A2183" s="70"/>
      <c r="B2183" s="2"/>
      <c r="C2183" t="s">
        <v>72354</v>
      </c>
    </row>
    <row r="2184" spans="1:3" hidden="1" x14ac:dyDescent="0.2">
      <c r="A2184" s="70"/>
      <c r="B2184" s="2"/>
      <c r="C2184" t="s">
        <v>72355</v>
      </c>
    </row>
    <row r="2185" spans="1:3" hidden="1" x14ac:dyDescent="0.2">
      <c r="A2185" s="70"/>
      <c r="B2185" s="2"/>
      <c r="C2185" t="s">
        <v>72356</v>
      </c>
    </row>
    <row r="2186" spans="1:3" hidden="1" x14ac:dyDescent="0.2">
      <c r="A2186" s="70"/>
      <c r="B2186" s="2"/>
      <c r="C2186" t="s">
        <v>72357</v>
      </c>
    </row>
    <row r="2187" spans="1:3" hidden="1" x14ac:dyDescent="0.2">
      <c r="A2187" s="70"/>
      <c r="B2187" s="2"/>
      <c r="C2187" t="s">
        <v>72358</v>
      </c>
    </row>
    <row r="2188" spans="1:3" hidden="1" x14ac:dyDescent="0.2">
      <c r="A2188" s="70"/>
      <c r="B2188" s="2"/>
      <c r="C2188" t="s">
        <v>72359</v>
      </c>
    </row>
    <row r="2189" spans="1:3" hidden="1" x14ac:dyDescent="0.2">
      <c r="A2189" s="70"/>
      <c r="B2189" s="2"/>
      <c r="C2189" t="s">
        <v>72360</v>
      </c>
    </row>
    <row r="2190" spans="1:3" hidden="1" x14ac:dyDescent="0.2">
      <c r="A2190" s="70"/>
      <c r="B2190" s="2"/>
      <c r="C2190" t="s">
        <v>72361</v>
      </c>
    </row>
    <row r="2191" spans="1:3" hidden="1" x14ac:dyDescent="0.2">
      <c r="A2191" s="70"/>
      <c r="B2191" s="2"/>
      <c r="C2191" t="s">
        <v>72362</v>
      </c>
    </row>
    <row r="2192" spans="1:3" hidden="1" x14ac:dyDescent="0.2">
      <c r="A2192" s="70"/>
      <c r="B2192" s="2"/>
      <c r="C2192" t="s">
        <v>72363</v>
      </c>
    </row>
    <row r="2193" spans="1:3" hidden="1" x14ac:dyDescent="0.2">
      <c r="A2193" s="70"/>
      <c r="B2193" s="2"/>
      <c r="C2193" t="s">
        <v>72364</v>
      </c>
    </row>
    <row r="2194" spans="1:3" hidden="1" x14ac:dyDescent="0.2">
      <c r="A2194" s="70"/>
      <c r="B2194" s="2"/>
      <c r="C2194" t="s">
        <v>72365</v>
      </c>
    </row>
    <row r="2195" spans="1:3" hidden="1" x14ac:dyDescent="0.2">
      <c r="A2195" s="70"/>
      <c r="B2195" s="2"/>
      <c r="C2195" t="s">
        <v>72366</v>
      </c>
    </row>
    <row r="2196" spans="1:3" hidden="1" x14ac:dyDescent="0.2">
      <c r="A2196" s="70"/>
      <c r="B2196" s="2"/>
      <c r="C2196" t="s">
        <v>72367</v>
      </c>
    </row>
    <row r="2197" spans="1:3" hidden="1" x14ac:dyDescent="0.2">
      <c r="A2197" s="70"/>
      <c r="B2197" s="2"/>
      <c r="C2197" t="s">
        <v>72368</v>
      </c>
    </row>
    <row r="2198" spans="1:3" hidden="1" x14ac:dyDescent="0.2">
      <c r="A2198" s="70"/>
      <c r="B2198" s="2"/>
      <c r="C2198" t="s">
        <v>72369</v>
      </c>
    </row>
    <row r="2199" spans="1:3" hidden="1" x14ac:dyDescent="0.2">
      <c r="A2199" s="70"/>
      <c r="B2199" s="2"/>
      <c r="C2199" t="s">
        <v>72370</v>
      </c>
    </row>
    <row r="2200" spans="1:3" hidden="1" x14ac:dyDescent="0.2">
      <c r="A2200" s="70"/>
      <c r="B2200" s="2"/>
      <c r="C2200" t="s">
        <v>72371</v>
      </c>
    </row>
    <row r="2201" spans="1:3" hidden="1" x14ac:dyDescent="0.2">
      <c r="A2201" s="70"/>
      <c r="B2201" s="2"/>
      <c r="C2201" t="s">
        <v>72372</v>
      </c>
    </row>
    <row r="2202" spans="1:3" hidden="1" x14ac:dyDescent="0.2">
      <c r="A2202" s="70"/>
      <c r="B2202" s="2"/>
      <c r="C2202" t="s">
        <v>72373</v>
      </c>
    </row>
    <row r="2203" spans="1:3" hidden="1" x14ac:dyDescent="0.2">
      <c r="A2203" s="70"/>
      <c r="B2203" s="2"/>
      <c r="C2203" t="s">
        <v>72374</v>
      </c>
    </row>
    <row r="2204" spans="1:3" hidden="1" x14ac:dyDescent="0.2">
      <c r="A2204" s="70"/>
      <c r="B2204" s="2"/>
      <c r="C2204" t="s">
        <v>72375</v>
      </c>
    </row>
    <row r="2205" spans="1:3" hidden="1" x14ac:dyDescent="0.2">
      <c r="A2205" s="70"/>
      <c r="B2205" s="2"/>
      <c r="C2205" t="s">
        <v>72376</v>
      </c>
    </row>
    <row r="2206" spans="1:3" hidden="1" x14ac:dyDescent="0.2">
      <c r="A2206" s="70"/>
      <c r="B2206" s="2"/>
      <c r="C2206" t="s">
        <v>72377</v>
      </c>
    </row>
    <row r="2207" spans="1:3" hidden="1" x14ac:dyDescent="0.2">
      <c r="A2207" s="70"/>
      <c r="B2207" s="2"/>
      <c r="C2207" t="s">
        <v>72378</v>
      </c>
    </row>
    <row r="2208" spans="1:3" hidden="1" x14ac:dyDescent="0.2">
      <c r="A2208" s="70"/>
      <c r="B2208" s="2"/>
      <c r="C2208" t="s">
        <v>72379</v>
      </c>
    </row>
    <row r="2209" spans="1:3" hidden="1" x14ac:dyDescent="0.2">
      <c r="A2209" s="70"/>
      <c r="B2209" s="2"/>
      <c r="C2209" t="s">
        <v>72380</v>
      </c>
    </row>
    <row r="2210" spans="1:3" hidden="1" x14ac:dyDescent="0.2">
      <c r="A2210" s="70"/>
      <c r="B2210" s="2"/>
      <c r="C2210" t="s">
        <v>72381</v>
      </c>
    </row>
    <row r="2211" spans="1:3" hidden="1" x14ac:dyDescent="0.2">
      <c r="A2211" s="70"/>
      <c r="B2211" s="2"/>
      <c r="C2211" t="s">
        <v>72382</v>
      </c>
    </row>
    <row r="2212" spans="1:3" hidden="1" x14ac:dyDescent="0.2">
      <c r="A2212" s="70"/>
      <c r="B2212" s="2"/>
      <c r="C2212" t="s">
        <v>72383</v>
      </c>
    </row>
    <row r="2213" spans="1:3" hidden="1" x14ac:dyDescent="0.2">
      <c r="A2213" s="70"/>
      <c r="B2213" s="2"/>
      <c r="C2213" t="s">
        <v>72384</v>
      </c>
    </row>
    <row r="2214" spans="1:3" hidden="1" x14ac:dyDescent="0.2">
      <c r="A2214" s="70"/>
      <c r="B2214" s="2"/>
      <c r="C2214" t="s">
        <v>72385</v>
      </c>
    </row>
    <row r="2215" spans="1:3" hidden="1" x14ac:dyDescent="0.2">
      <c r="A2215" s="70"/>
      <c r="B2215" s="2"/>
      <c r="C2215" t="s">
        <v>72386</v>
      </c>
    </row>
    <row r="2216" spans="1:3" hidden="1" x14ac:dyDescent="0.2">
      <c r="A2216" s="70"/>
      <c r="B2216" s="2"/>
      <c r="C2216" t="s">
        <v>72387</v>
      </c>
    </row>
    <row r="2217" spans="1:3" hidden="1" x14ac:dyDescent="0.2">
      <c r="A2217" s="70"/>
      <c r="B2217" s="2"/>
      <c r="C2217" t="s">
        <v>72388</v>
      </c>
    </row>
    <row r="2218" spans="1:3" hidden="1" x14ac:dyDescent="0.2">
      <c r="A2218" s="70"/>
      <c r="B2218" s="2"/>
      <c r="C2218" t="s">
        <v>72389</v>
      </c>
    </row>
    <row r="2219" spans="1:3" hidden="1" x14ac:dyDescent="0.2">
      <c r="A2219" s="70"/>
      <c r="B2219" s="2"/>
      <c r="C2219" t="s">
        <v>72390</v>
      </c>
    </row>
    <row r="2220" spans="1:3" hidden="1" x14ac:dyDescent="0.2">
      <c r="A2220" s="70"/>
      <c r="B2220" s="2"/>
      <c r="C2220" t="s">
        <v>72391</v>
      </c>
    </row>
    <row r="2221" spans="1:3" hidden="1" x14ac:dyDescent="0.2">
      <c r="A2221" s="70"/>
      <c r="B2221" s="2"/>
      <c r="C2221" t="s">
        <v>72392</v>
      </c>
    </row>
    <row r="2222" spans="1:3" hidden="1" x14ac:dyDescent="0.2">
      <c r="A2222" s="70"/>
      <c r="B2222" s="2"/>
      <c r="C2222" t="s">
        <v>72393</v>
      </c>
    </row>
    <row r="2223" spans="1:3" hidden="1" x14ac:dyDescent="0.2">
      <c r="A2223" s="70"/>
      <c r="B2223" s="2"/>
      <c r="C2223" t="s">
        <v>72394</v>
      </c>
    </row>
    <row r="2224" spans="1:3" hidden="1" x14ac:dyDescent="0.2">
      <c r="A2224" s="70"/>
      <c r="B2224" s="2"/>
      <c r="C2224" t="s">
        <v>72395</v>
      </c>
    </row>
    <row r="2225" spans="1:3" hidden="1" x14ac:dyDescent="0.2">
      <c r="A2225" s="70"/>
      <c r="B2225" s="2"/>
      <c r="C2225" t="s">
        <v>72396</v>
      </c>
    </row>
    <row r="2226" spans="1:3" hidden="1" x14ac:dyDescent="0.2">
      <c r="A2226" s="70"/>
      <c r="B2226" s="2"/>
      <c r="C2226" t="s">
        <v>72397</v>
      </c>
    </row>
    <row r="2227" spans="1:3" hidden="1" x14ac:dyDescent="0.2">
      <c r="A2227" s="70"/>
      <c r="B2227" s="2"/>
      <c r="C2227" t="s">
        <v>72398</v>
      </c>
    </row>
    <row r="2228" spans="1:3" hidden="1" x14ac:dyDescent="0.2">
      <c r="A2228" s="70"/>
      <c r="B2228" s="2"/>
      <c r="C2228" t="s">
        <v>72399</v>
      </c>
    </row>
    <row r="2229" spans="1:3" hidden="1" x14ac:dyDescent="0.2">
      <c r="A2229" s="70"/>
      <c r="B2229" s="2"/>
      <c r="C2229" t="s">
        <v>72400</v>
      </c>
    </row>
    <row r="2230" spans="1:3" hidden="1" x14ac:dyDescent="0.2">
      <c r="A2230" s="70"/>
      <c r="B2230" s="2"/>
      <c r="C2230" t="s">
        <v>72401</v>
      </c>
    </row>
    <row r="2231" spans="1:3" hidden="1" x14ac:dyDescent="0.2">
      <c r="A2231" s="70"/>
      <c r="B2231" s="2"/>
      <c r="C2231" t="s">
        <v>72402</v>
      </c>
    </row>
    <row r="2232" spans="1:3" hidden="1" x14ac:dyDescent="0.2">
      <c r="A2232" s="70"/>
      <c r="B2232" s="2"/>
      <c r="C2232" t="s">
        <v>72403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71622</v>
      </c>
    </row>
    <row r="2282" spans="1:3" hidden="1" x14ac:dyDescent="0.2">
      <c r="A2282" s="70"/>
      <c r="B2282" s="2"/>
      <c r="C2282" t="s">
        <v>71623</v>
      </c>
    </row>
    <row r="2283" spans="1:3" hidden="1" x14ac:dyDescent="0.2">
      <c r="A2283" s="70"/>
      <c r="B2283" s="2"/>
      <c r="C2283" t="s">
        <v>71624</v>
      </c>
    </row>
    <row r="2284" spans="1:3" hidden="1" x14ac:dyDescent="0.2">
      <c r="A2284" s="70"/>
      <c r="B2284" s="2"/>
      <c r="C2284" t="s">
        <v>71625</v>
      </c>
    </row>
    <row r="2285" spans="1:3" hidden="1" x14ac:dyDescent="0.2">
      <c r="A2285" s="70"/>
      <c r="B2285" s="2"/>
      <c r="C2285" t="s">
        <v>71626</v>
      </c>
    </row>
    <row r="2286" spans="1:3" hidden="1" x14ac:dyDescent="0.2">
      <c r="A2286" s="70"/>
      <c r="B2286" s="2"/>
      <c r="C2286" t="s">
        <v>71627</v>
      </c>
    </row>
    <row r="2287" spans="1:3" hidden="1" x14ac:dyDescent="0.2">
      <c r="A2287" s="70"/>
      <c r="B2287" s="2"/>
      <c r="C2287" t="s">
        <v>71628</v>
      </c>
    </row>
    <row r="2288" spans="1:3" hidden="1" x14ac:dyDescent="0.2">
      <c r="A2288" s="70"/>
      <c r="B2288" s="2"/>
      <c r="C2288" t="s">
        <v>71629</v>
      </c>
    </row>
    <row r="2289" spans="1:3" hidden="1" x14ac:dyDescent="0.2">
      <c r="A2289" s="70"/>
      <c r="B2289" s="2"/>
      <c r="C2289" t="s">
        <v>71630</v>
      </c>
    </row>
    <row r="2290" spans="1:3" hidden="1" x14ac:dyDescent="0.2">
      <c r="A2290" s="70"/>
      <c r="B2290" s="2"/>
      <c r="C2290" t="s">
        <v>71631</v>
      </c>
    </row>
    <row r="2291" spans="1:3" hidden="1" x14ac:dyDescent="0.2">
      <c r="A2291" s="70"/>
      <c r="B2291" s="2"/>
      <c r="C2291" t="s">
        <v>71632</v>
      </c>
    </row>
    <row r="2292" spans="1:3" hidden="1" x14ac:dyDescent="0.2">
      <c r="A2292" s="70"/>
      <c r="B2292" s="2"/>
      <c r="C2292" t="s">
        <v>71633</v>
      </c>
    </row>
    <row r="2293" spans="1:3" hidden="1" x14ac:dyDescent="0.2">
      <c r="A2293" s="70"/>
      <c r="B2293" s="2"/>
      <c r="C2293" t="s">
        <v>71634</v>
      </c>
    </row>
    <row r="2294" spans="1:3" hidden="1" x14ac:dyDescent="0.2">
      <c r="A2294" s="70"/>
      <c r="B2294" s="2"/>
      <c r="C2294" t="s">
        <v>71635</v>
      </c>
    </row>
    <row r="2295" spans="1:3" hidden="1" x14ac:dyDescent="0.2">
      <c r="A2295" s="70"/>
      <c r="B2295" s="2"/>
      <c r="C2295" t="s">
        <v>71636</v>
      </c>
    </row>
    <row r="2296" spans="1:3" hidden="1" x14ac:dyDescent="0.2">
      <c r="A2296" s="70"/>
      <c r="B2296" s="2"/>
      <c r="C2296" t="s">
        <v>71637</v>
      </c>
    </row>
    <row r="2297" spans="1:3" hidden="1" x14ac:dyDescent="0.2">
      <c r="A2297" s="70"/>
      <c r="B2297" s="2"/>
      <c r="C2297" t="s">
        <v>71638</v>
      </c>
    </row>
    <row r="2298" spans="1:3" hidden="1" x14ac:dyDescent="0.2">
      <c r="A2298" s="70"/>
      <c r="B2298" s="2"/>
      <c r="C2298" t="s">
        <v>71639</v>
      </c>
    </row>
    <row r="2299" spans="1:3" hidden="1" x14ac:dyDescent="0.2">
      <c r="A2299" s="70"/>
      <c r="B2299" s="2"/>
      <c r="C2299" t="s">
        <v>71640</v>
      </c>
    </row>
    <row r="2300" spans="1:3" hidden="1" x14ac:dyDescent="0.2">
      <c r="A2300" s="70"/>
      <c r="B2300" s="2"/>
      <c r="C2300" t="s">
        <v>71641</v>
      </c>
    </row>
    <row r="2301" spans="1:3" hidden="1" x14ac:dyDescent="0.2">
      <c r="A2301" s="70"/>
      <c r="B2301" s="2"/>
      <c r="C2301" t="s">
        <v>71642</v>
      </c>
    </row>
    <row r="2302" spans="1:3" hidden="1" x14ac:dyDescent="0.2">
      <c r="A2302" s="70"/>
      <c r="B2302" s="2"/>
      <c r="C2302" t="s">
        <v>71643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72061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72206</v>
      </c>
    </row>
    <row r="2347" spans="1:3" hidden="1" x14ac:dyDescent="0.2">
      <c r="A2347" s="70"/>
      <c r="B2347" s="2"/>
      <c r="C2347" t="s">
        <v>72207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71756</v>
      </c>
    </row>
    <row r="2621" spans="1:3" hidden="1" x14ac:dyDescent="0.2">
      <c r="A2621" s="70"/>
      <c r="C2621" t="s">
        <v>71757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72208</v>
      </c>
    </row>
    <row r="2808" spans="1:3" hidden="1" x14ac:dyDescent="0.2">
      <c r="A2808" s="70"/>
      <c r="C2808" t="s">
        <v>72209</v>
      </c>
    </row>
    <row r="2809" spans="1:3" hidden="1" x14ac:dyDescent="0.2">
      <c r="A2809" s="70"/>
      <c r="C2809" t="s">
        <v>72210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71613</v>
      </c>
    </row>
    <row r="2936" spans="1:3" hidden="1" x14ac:dyDescent="0.2">
      <c r="A2936" s="70"/>
      <c r="C2936" t="s">
        <v>71614</v>
      </c>
    </row>
    <row r="2937" spans="1:3" hidden="1" x14ac:dyDescent="0.2">
      <c r="A2937" s="70"/>
      <c r="C2937" t="s">
        <v>71615</v>
      </c>
    </row>
    <row r="2938" spans="1:3" hidden="1" x14ac:dyDescent="0.2">
      <c r="A2938" s="70"/>
      <c r="C2938" t="s">
        <v>71616</v>
      </c>
    </row>
    <row r="2939" spans="1:3" hidden="1" x14ac:dyDescent="0.2">
      <c r="A2939" s="70"/>
      <c r="C2939" t="s">
        <v>71617</v>
      </c>
    </row>
    <row r="2940" spans="1:3" hidden="1" x14ac:dyDescent="0.2">
      <c r="A2940" s="70"/>
      <c r="C2940" t="s">
        <v>71618</v>
      </c>
    </row>
    <row r="2941" spans="1:3" hidden="1" x14ac:dyDescent="0.2">
      <c r="A2941" s="70"/>
      <c r="C2941" t="s">
        <v>71619</v>
      </c>
    </row>
    <row r="2942" spans="1:3" hidden="1" x14ac:dyDescent="0.2">
      <c r="A2942" s="70"/>
      <c r="C2942" t="s">
        <v>71620</v>
      </c>
    </row>
    <row r="2943" spans="1:3" hidden="1" x14ac:dyDescent="0.2">
      <c r="A2943" s="70"/>
      <c r="C2943" t="s">
        <v>71621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71608</v>
      </c>
    </row>
    <row r="3060" spans="1:3" hidden="1" x14ac:dyDescent="0.2">
      <c r="A3060" s="70"/>
      <c r="C3060" t="s">
        <v>71609</v>
      </c>
    </row>
    <row r="3061" spans="1:3" hidden="1" x14ac:dyDescent="0.2">
      <c r="A3061" s="70"/>
      <c r="C3061" t="s">
        <v>71610</v>
      </c>
    </row>
    <row r="3062" spans="1:3" hidden="1" x14ac:dyDescent="0.2">
      <c r="A3062" s="70"/>
      <c r="C3062" t="s">
        <v>71611</v>
      </c>
    </row>
    <row r="3063" spans="1:3" hidden="1" x14ac:dyDescent="0.2">
      <c r="A3063" s="70"/>
      <c r="C3063" t="s">
        <v>71612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71743</v>
      </c>
    </row>
    <row r="3103" spans="1:3" hidden="1" x14ac:dyDescent="0.2">
      <c r="A3103" s="70"/>
      <c r="C3103" t="s">
        <v>72211</v>
      </c>
    </row>
    <row r="3104" spans="1:3" hidden="1" x14ac:dyDescent="0.2">
      <c r="A3104" s="70"/>
      <c r="C3104" t="s">
        <v>72212</v>
      </c>
    </row>
    <row r="3105" spans="1:3" hidden="1" x14ac:dyDescent="0.2">
      <c r="A3105" s="70"/>
      <c r="C3105" t="s">
        <v>72213</v>
      </c>
    </row>
    <row r="3106" spans="1:3" hidden="1" x14ac:dyDescent="0.2">
      <c r="A3106" s="70"/>
      <c r="C3106" t="s">
        <v>72214</v>
      </c>
    </row>
    <row r="3107" spans="1:3" hidden="1" x14ac:dyDescent="0.2">
      <c r="A3107" s="70"/>
      <c r="C3107" t="s">
        <v>72215</v>
      </c>
    </row>
    <row r="3108" spans="1:3" hidden="1" x14ac:dyDescent="0.2">
      <c r="A3108" s="70"/>
      <c r="C3108" t="s">
        <v>72216</v>
      </c>
    </row>
    <row r="3109" spans="1:3" hidden="1" x14ac:dyDescent="0.2">
      <c r="A3109" s="70"/>
      <c r="C3109" t="s">
        <v>72217</v>
      </c>
    </row>
    <row r="3110" spans="1:3" hidden="1" x14ac:dyDescent="0.2">
      <c r="A3110" s="70"/>
      <c r="C3110" t="s">
        <v>72218</v>
      </c>
    </row>
    <row r="3111" spans="1:3" hidden="1" x14ac:dyDescent="0.2">
      <c r="A3111" s="70"/>
      <c r="C3111" t="s">
        <v>72219</v>
      </c>
    </row>
    <row r="3112" spans="1:3" hidden="1" x14ac:dyDescent="0.2">
      <c r="A3112" s="70"/>
      <c r="C3112" t="s">
        <v>72220</v>
      </c>
    </row>
    <row r="3113" spans="1:3" hidden="1" x14ac:dyDescent="0.2">
      <c r="A3113" s="70"/>
      <c r="C3113" t="s">
        <v>72221</v>
      </c>
    </row>
    <row r="3114" spans="1:3" hidden="1" x14ac:dyDescent="0.2">
      <c r="A3114" s="70"/>
      <c r="C3114" t="s">
        <v>72222</v>
      </c>
    </row>
    <row r="3115" spans="1:3" hidden="1" x14ac:dyDescent="0.2">
      <c r="A3115" s="70"/>
      <c r="C3115" t="s">
        <v>72223</v>
      </c>
    </row>
    <row r="3116" spans="1:3" hidden="1" x14ac:dyDescent="0.2">
      <c r="A3116" s="70"/>
      <c r="C3116" t="s">
        <v>72224</v>
      </c>
    </row>
    <row r="3117" spans="1:3" hidden="1" x14ac:dyDescent="0.2">
      <c r="A3117" s="70"/>
      <c r="C3117" t="s">
        <v>71744</v>
      </c>
    </row>
    <row r="3118" spans="1:3" hidden="1" x14ac:dyDescent="0.2">
      <c r="A3118" s="70"/>
      <c r="C3118" t="s">
        <v>71745</v>
      </c>
    </row>
    <row r="3119" spans="1:3" hidden="1" x14ac:dyDescent="0.2">
      <c r="A3119" s="70"/>
      <c r="C3119" t="s">
        <v>71746</v>
      </c>
    </row>
    <row r="3120" spans="1:3" hidden="1" x14ac:dyDescent="0.2">
      <c r="A3120" s="70"/>
      <c r="C3120" t="s">
        <v>71747</v>
      </c>
    </row>
    <row r="3121" spans="1:3" hidden="1" x14ac:dyDescent="0.2">
      <c r="A3121" s="70"/>
      <c r="C3121" t="s">
        <v>71748</v>
      </c>
    </row>
    <row r="3122" spans="1:3" hidden="1" x14ac:dyDescent="0.2">
      <c r="A3122" s="70"/>
      <c r="C3122" t="s">
        <v>71749</v>
      </c>
    </row>
    <row r="3123" spans="1:3" hidden="1" x14ac:dyDescent="0.2">
      <c r="A3123" s="70"/>
      <c r="C3123" t="s">
        <v>71750</v>
      </c>
    </row>
    <row r="3124" spans="1:3" hidden="1" x14ac:dyDescent="0.2">
      <c r="A3124" s="70"/>
      <c r="C3124" t="s">
        <v>71751</v>
      </c>
    </row>
    <row r="3125" spans="1:3" hidden="1" x14ac:dyDescent="0.2">
      <c r="A3125" s="70"/>
      <c r="C3125" t="s">
        <v>71752</v>
      </c>
    </row>
    <row r="3126" spans="1:3" hidden="1" x14ac:dyDescent="0.2">
      <c r="A3126" s="70"/>
      <c r="C3126" t="s">
        <v>71753</v>
      </c>
    </row>
    <row r="3127" spans="1:3" hidden="1" x14ac:dyDescent="0.2">
      <c r="A3127" s="70"/>
      <c r="C3127" t="s">
        <v>71754</v>
      </c>
    </row>
    <row r="3128" spans="1:3" hidden="1" x14ac:dyDescent="0.2">
      <c r="A3128" s="70"/>
      <c r="C3128" t="s">
        <v>71755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71743</v>
      </c>
    </row>
    <row r="3249" spans="1:3" hidden="1" x14ac:dyDescent="0.2">
      <c r="A3249" s="70"/>
      <c r="C3249" t="s">
        <v>72211</v>
      </c>
    </row>
    <row r="3250" spans="1:3" hidden="1" x14ac:dyDescent="0.2">
      <c r="A3250" s="70"/>
      <c r="C3250" t="s">
        <v>72212</v>
      </c>
    </row>
    <row r="3251" spans="1:3" hidden="1" x14ac:dyDescent="0.2">
      <c r="A3251" s="70"/>
      <c r="C3251" t="s">
        <v>72213</v>
      </c>
    </row>
    <row r="3252" spans="1:3" hidden="1" x14ac:dyDescent="0.2">
      <c r="A3252" s="70"/>
      <c r="C3252" t="s">
        <v>72214</v>
      </c>
    </row>
    <row r="3253" spans="1:3" hidden="1" x14ac:dyDescent="0.2">
      <c r="A3253" s="70"/>
      <c r="C3253" t="s">
        <v>72215</v>
      </c>
    </row>
    <row r="3254" spans="1:3" hidden="1" x14ac:dyDescent="0.2">
      <c r="A3254" s="70"/>
      <c r="C3254" t="s">
        <v>72216</v>
      </c>
    </row>
    <row r="3255" spans="1:3" hidden="1" x14ac:dyDescent="0.2">
      <c r="A3255" s="70"/>
      <c r="C3255" t="s">
        <v>72217</v>
      </c>
    </row>
    <row r="3256" spans="1:3" hidden="1" x14ac:dyDescent="0.2">
      <c r="A3256" s="70"/>
      <c r="C3256" t="s">
        <v>72218</v>
      </c>
    </row>
    <row r="3257" spans="1:3" hidden="1" x14ac:dyDescent="0.2">
      <c r="A3257" s="70"/>
      <c r="C3257" t="s">
        <v>72219</v>
      </c>
    </row>
    <row r="3258" spans="1:3" hidden="1" x14ac:dyDescent="0.2">
      <c r="A3258" s="70"/>
      <c r="C3258" t="s">
        <v>72220</v>
      </c>
    </row>
    <row r="3259" spans="1:3" hidden="1" x14ac:dyDescent="0.2">
      <c r="A3259" s="70"/>
      <c r="C3259" t="s">
        <v>72221</v>
      </c>
    </row>
    <row r="3260" spans="1:3" hidden="1" x14ac:dyDescent="0.2">
      <c r="A3260" s="70"/>
      <c r="C3260" t="s">
        <v>72222</v>
      </c>
    </row>
    <row r="3261" spans="1:3" hidden="1" x14ac:dyDescent="0.2">
      <c r="A3261" s="70"/>
      <c r="C3261" t="s">
        <v>72223</v>
      </c>
    </row>
    <row r="3262" spans="1:3" hidden="1" x14ac:dyDescent="0.2">
      <c r="A3262" s="70"/>
      <c r="C3262" t="s">
        <v>72224</v>
      </c>
    </row>
    <row r="3263" spans="1:3" hidden="1" x14ac:dyDescent="0.2">
      <c r="A3263" s="70"/>
      <c r="C3263" t="s">
        <v>71744</v>
      </c>
    </row>
    <row r="3264" spans="1:3" hidden="1" x14ac:dyDescent="0.2">
      <c r="A3264" s="70"/>
      <c r="C3264" t="s">
        <v>71745</v>
      </c>
    </row>
    <row r="3265" spans="1:3" hidden="1" x14ac:dyDescent="0.2">
      <c r="A3265" s="70"/>
      <c r="C3265" t="s">
        <v>71746</v>
      </c>
    </row>
    <row r="3266" spans="1:3" hidden="1" x14ac:dyDescent="0.2">
      <c r="A3266" s="70"/>
      <c r="C3266" t="s">
        <v>71747</v>
      </c>
    </row>
    <row r="3267" spans="1:3" hidden="1" x14ac:dyDescent="0.2">
      <c r="A3267" s="70"/>
      <c r="C3267" t="s">
        <v>71748</v>
      </c>
    </row>
    <row r="3268" spans="1:3" hidden="1" x14ac:dyDescent="0.2">
      <c r="A3268" s="70"/>
      <c r="C3268" t="s">
        <v>71749</v>
      </c>
    </row>
    <row r="3269" spans="1:3" hidden="1" x14ac:dyDescent="0.2">
      <c r="A3269" s="70"/>
      <c r="C3269" t="s">
        <v>71750</v>
      </c>
    </row>
    <row r="3270" spans="1:3" hidden="1" x14ac:dyDescent="0.2">
      <c r="A3270" s="70"/>
      <c r="C3270" t="s">
        <v>71751</v>
      </c>
    </row>
    <row r="3271" spans="1:3" hidden="1" x14ac:dyDescent="0.2">
      <c r="A3271" s="70"/>
      <c r="C3271" t="s">
        <v>71752</v>
      </c>
    </row>
    <row r="3272" spans="1:3" hidden="1" x14ac:dyDescent="0.2">
      <c r="A3272" s="70"/>
      <c r="C3272" t="s">
        <v>71753</v>
      </c>
    </row>
    <row r="3273" spans="1:3" hidden="1" x14ac:dyDescent="0.2">
      <c r="A3273" s="70"/>
      <c r="C3273" t="s">
        <v>71754</v>
      </c>
    </row>
    <row r="3274" spans="1:3" hidden="1" x14ac:dyDescent="0.2">
      <c r="A3274" s="70"/>
      <c r="C3274" t="s">
        <v>71755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72057</v>
      </c>
    </row>
    <row r="3398" spans="3:3" hidden="1" x14ac:dyDescent="0.2">
      <c r="C3398" t="s">
        <v>72058</v>
      </c>
    </row>
    <row r="3399" spans="3:3" hidden="1" x14ac:dyDescent="0.2">
      <c r="C3399" t="s">
        <v>72059</v>
      </c>
    </row>
    <row r="3400" spans="3:3" hidden="1" x14ac:dyDescent="0.2">
      <c r="C3400" t="s">
        <v>72060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72062</v>
      </c>
    </row>
    <row r="3443" spans="3:3" hidden="1" x14ac:dyDescent="0.2">
      <c r="C3443" t="s">
        <v>72063</v>
      </c>
    </row>
    <row r="3444" spans="3:3" hidden="1" x14ac:dyDescent="0.2">
      <c r="C3444" t="s">
        <v>72064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71573</v>
      </c>
    </row>
    <row r="3483" spans="3:3" hidden="1" x14ac:dyDescent="0.2">
      <c r="C3483" t="s">
        <v>71574</v>
      </c>
    </row>
    <row r="3484" spans="3:3" hidden="1" x14ac:dyDescent="0.2">
      <c r="C3484" t="s">
        <v>71575</v>
      </c>
    </row>
    <row r="3485" spans="3:3" hidden="1" x14ac:dyDescent="0.2">
      <c r="C3485" t="s">
        <v>71576</v>
      </c>
    </row>
    <row r="3486" spans="3:3" hidden="1" x14ac:dyDescent="0.2">
      <c r="C3486" t="s">
        <v>71577</v>
      </c>
    </row>
    <row r="3487" spans="3:3" hidden="1" x14ac:dyDescent="0.2">
      <c r="C3487" t="s">
        <v>71578</v>
      </c>
    </row>
    <row r="3488" spans="3:3" hidden="1" x14ac:dyDescent="0.2">
      <c r="C3488" t="s">
        <v>71579</v>
      </c>
    </row>
    <row r="3489" spans="3:3" hidden="1" x14ac:dyDescent="0.2">
      <c r="C3489" t="s">
        <v>71580</v>
      </c>
    </row>
    <row r="3490" spans="3:3" hidden="1" x14ac:dyDescent="0.2">
      <c r="C3490" t="s">
        <v>71581</v>
      </c>
    </row>
    <row r="3491" spans="3:3" hidden="1" x14ac:dyDescent="0.2">
      <c r="C3491" t="s">
        <v>71582</v>
      </c>
    </row>
    <row r="3492" spans="3:3" hidden="1" x14ac:dyDescent="0.2">
      <c r="C3492" t="s">
        <v>71583</v>
      </c>
    </row>
    <row r="3493" spans="3:3" hidden="1" x14ac:dyDescent="0.2">
      <c r="C3493" t="s">
        <v>71584</v>
      </c>
    </row>
    <row r="3494" spans="3:3" hidden="1" x14ac:dyDescent="0.2">
      <c r="C3494" t="s">
        <v>71585</v>
      </c>
    </row>
    <row r="3495" spans="3:3" hidden="1" x14ac:dyDescent="0.2">
      <c r="C3495" t="s">
        <v>71586</v>
      </c>
    </row>
    <row r="3496" spans="3:3" hidden="1" x14ac:dyDescent="0.2">
      <c r="C3496" t="s">
        <v>71587</v>
      </c>
    </row>
    <row r="3497" spans="3:3" hidden="1" x14ac:dyDescent="0.2">
      <c r="C3497" t="s">
        <v>71588</v>
      </c>
    </row>
    <row r="3498" spans="3:3" hidden="1" x14ac:dyDescent="0.2">
      <c r="C3498" t="s">
        <v>71589</v>
      </c>
    </row>
    <row r="3499" spans="3:3" hidden="1" x14ac:dyDescent="0.2">
      <c r="C3499" t="s">
        <v>71590</v>
      </c>
    </row>
    <row r="3500" spans="3:3" hidden="1" x14ac:dyDescent="0.2">
      <c r="C3500" t="s">
        <v>71591</v>
      </c>
    </row>
    <row r="3501" spans="3:3" hidden="1" x14ac:dyDescent="0.2">
      <c r="C3501" t="s">
        <v>71592</v>
      </c>
    </row>
    <row r="3502" spans="3:3" hidden="1" x14ac:dyDescent="0.2">
      <c r="C3502" t="s">
        <v>71593</v>
      </c>
    </row>
    <row r="3503" spans="3:3" hidden="1" x14ac:dyDescent="0.2">
      <c r="C3503" t="s">
        <v>71594</v>
      </c>
    </row>
    <row r="3504" spans="3:3" hidden="1" x14ac:dyDescent="0.2">
      <c r="C3504" t="s">
        <v>71595</v>
      </c>
    </row>
    <row r="3505" spans="3:3" hidden="1" x14ac:dyDescent="0.2">
      <c r="C3505" t="s">
        <v>71596</v>
      </c>
    </row>
    <row r="3506" spans="3:3" hidden="1" x14ac:dyDescent="0.2">
      <c r="C3506" t="s">
        <v>71597</v>
      </c>
    </row>
    <row r="3507" spans="3:3" hidden="1" x14ac:dyDescent="0.2">
      <c r="C3507" t="s">
        <v>71598</v>
      </c>
    </row>
    <row r="3508" spans="3:3" hidden="1" x14ac:dyDescent="0.2">
      <c r="C3508" t="s">
        <v>71599</v>
      </c>
    </row>
    <row r="3509" spans="3:3" hidden="1" x14ac:dyDescent="0.2">
      <c r="C3509" t="s">
        <v>71600</v>
      </c>
    </row>
    <row r="3510" spans="3:3" hidden="1" x14ac:dyDescent="0.2">
      <c r="C3510" t="s">
        <v>71601</v>
      </c>
    </row>
    <row r="3511" spans="3:3" hidden="1" x14ac:dyDescent="0.2">
      <c r="C3511" t="s">
        <v>71602</v>
      </c>
    </row>
    <row r="3512" spans="3:3" hidden="1" x14ac:dyDescent="0.2">
      <c r="C3512" t="s">
        <v>71603</v>
      </c>
    </row>
    <row r="3513" spans="3:3" hidden="1" x14ac:dyDescent="0.2">
      <c r="C3513" t="s">
        <v>71604</v>
      </c>
    </row>
    <row r="3514" spans="3:3" hidden="1" x14ac:dyDescent="0.2">
      <c r="C3514" t="s">
        <v>71605</v>
      </c>
    </row>
    <row r="3515" spans="3:3" hidden="1" x14ac:dyDescent="0.2">
      <c r="C3515" t="s">
        <v>71606</v>
      </c>
    </row>
    <row r="3516" spans="3:3" hidden="1" x14ac:dyDescent="0.2">
      <c r="C3516" t="s">
        <v>71607</v>
      </c>
    </row>
    <row r="3517" spans="3:3" hidden="1" x14ac:dyDescent="0.2">
      <c r="C3517" t="s">
        <v>71733</v>
      </c>
    </row>
    <row r="3518" spans="3:3" hidden="1" x14ac:dyDescent="0.2">
      <c r="C3518" t="s">
        <v>71688</v>
      </c>
    </row>
    <row r="3519" spans="3:3" hidden="1" x14ac:dyDescent="0.2">
      <c r="C3519" t="s">
        <v>71689</v>
      </c>
    </row>
    <row r="3520" spans="3:3" hidden="1" x14ac:dyDescent="0.2">
      <c r="C3520" t="s">
        <v>71690</v>
      </c>
    </row>
    <row r="3521" spans="3:3" hidden="1" x14ac:dyDescent="0.2">
      <c r="C3521" t="s">
        <v>71691</v>
      </c>
    </row>
    <row r="3522" spans="3:3" hidden="1" x14ac:dyDescent="0.2">
      <c r="C3522" t="s">
        <v>71692</v>
      </c>
    </row>
    <row r="3523" spans="3:3" hidden="1" x14ac:dyDescent="0.2">
      <c r="C3523" t="s">
        <v>71693</v>
      </c>
    </row>
    <row r="3524" spans="3:3" hidden="1" x14ac:dyDescent="0.2">
      <c r="C3524" t="s">
        <v>71694</v>
      </c>
    </row>
    <row r="3525" spans="3:3" hidden="1" x14ac:dyDescent="0.2">
      <c r="C3525" t="s">
        <v>71695</v>
      </c>
    </row>
    <row r="3526" spans="3:3" hidden="1" x14ac:dyDescent="0.2">
      <c r="C3526" t="s">
        <v>71696</v>
      </c>
    </row>
    <row r="3527" spans="3:3" hidden="1" x14ac:dyDescent="0.2">
      <c r="C3527" t="s">
        <v>71697</v>
      </c>
    </row>
    <row r="3528" spans="3:3" hidden="1" x14ac:dyDescent="0.2">
      <c r="C3528" t="s">
        <v>71734</v>
      </c>
    </row>
    <row r="3529" spans="3:3" hidden="1" x14ac:dyDescent="0.2">
      <c r="C3529" t="s">
        <v>71735</v>
      </c>
    </row>
    <row r="3530" spans="3:3" hidden="1" x14ac:dyDescent="0.2">
      <c r="C3530" t="s">
        <v>71736</v>
      </c>
    </row>
    <row r="3531" spans="3:3" hidden="1" x14ac:dyDescent="0.2">
      <c r="C3531" t="s">
        <v>71737</v>
      </c>
    </row>
    <row r="3532" spans="3:3" hidden="1" x14ac:dyDescent="0.2">
      <c r="C3532" t="s">
        <v>71738</v>
      </c>
    </row>
    <row r="3533" spans="3:3" hidden="1" x14ac:dyDescent="0.2">
      <c r="C3533" t="s">
        <v>71739</v>
      </c>
    </row>
    <row r="3534" spans="3:3" hidden="1" x14ac:dyDescent="0.2">
      <c r="C3534" t="s">
        <v>71740</v>
      </c>
    </row>
    <row r="3535" spans="3:3" hidden="1" x14ac:dyDescent="0.2">
      <c r="C3535" t="s">
        <v>71741</v>
      </c>
    </row>
    <row r="3536" spans="3:3" hidden="1" x14ac:dyDescent="0.2">
      <c r="C3536" t="s">
        <v>71742</v>
      </c>
    </row>
    <row r="3537" spans="3:3" hidden="1" x14ac:dyDescent="0.2">
      <c r="C3537" t="s">
        <v>71698</v>
      </c>
    </row>
    <row r="3538" spans="3:3" hidden="1" x14ac:dyDescent="0.2">
      <c r="C3538" t="s">
        <v>71699</v>
      </c>
    </row>
    <row r="3539" spans="3:3" hidden="1" x14ac:dyDescent="0.2">
      <c r="C3539" t="s">
        <v>71700</v>
      </c>
    </row>
    <row r="3540" spans="3:3" hidden="1" x14ac:dyDescent="0.2">
      <c r="C3540" t="s">
        <v>71701</v>
      </c>
    </row>
    <row r="3541" spans="3:3" hidden="1" x14ac:dyDescent="0.2">
      <c r="C3541" t="s">
        <v>71702</v>
      </c>
    </row>
    <row r="3542" spans="3:3" hidden="1" x14ac:dyDescent="0.2">
      <c r="C3542" t="s">
        <v>71703</v>
      </c>
    </row>
    <row r="3543" spans="3:3" hidden="1" x14ac:dyDescent="0.2">
      <c r="C3543" t="s">
        <v>71704</v>
      </c>
    </row>
    <row r="3544" spans="3:3" hidden="1" x14ac:dyDescent="0.2">
      <c r="C3544" t="s">
        <v>71705</v>
      </c>
    </row>
    <row r="3545" spans="3:3" hidden="1" x14ac:dyDescent="0.2">
      <c r="C3545" t="s">
        <v>71706</v>
      </c>
    </row>
    <row r="3546" spans="3:3" hidden="1" x14ac:dyDescent="0.2">
      <c r="C3546" t="s">
        <v>71707</v>
      </c>
    </row>
    <row r="3547" spans="3:3" hidden="1" x14ac:dyDescent="0.2">
      <c r="C3547" t="s">
        <v>71708</v>
      </c>
    </row>
    <row r="3548" spans="3:3" hidden="1" x14ac:dyDescent="0.2">
      <c r="C3548" t="s">
        <v>71709</v>
      </c>
    </row>
    <row r="3549" spans="3:3" hidden="1" x14ac:dyDescent="0.2">
      <c r="C3549" t="s">
        <v>71710</v>
      </c>
    </row>
    <row r="3550" spans="3:3" hidden="1" x14ac:dyDescent="0.2">
      <c r="C3550" t="s">
        <v>71711</v>
      </c>
    </row>
    <row r="3551" spans="3:3" hidden="1" x14ac:dyDescent="0.2">
      <c r="C3551" t="s">
        <v>71712</v>
      </c>
    </row>
    <row r="3552" spans="3:3" hidden="1" x14ac:dyDescent="0.2">
      <c r="C3552" t="s">
        <v>71713</v>
      </c>
    </row>
    <row r="3553" spans="3:3" hidden="1" x14ac:dyDescent="0.2">
      <c r="C3553" t="s">
        <v>71714</v>
      </c>
    </row>
    <row r="3554" spans="3:3" hidden="1" x14ac:dyDescent="0.2">
      <c r="C3554" t="s">
        <v>71715</v>
      </c>
    </row>
    <row r="3555" spans="3:3" hidden="1" x14ac:dyDescent="0.2">
      <c r="C3555" t="s">
        <v>71716</v>
      </c>
    </row>
    <row r="3556" spans="3:3" hidden="1" x14ac:dyDescent="0.2">
      <c r="C3556" t="s">
        <v>71717</v>
      </c>
    </row>
    <row r="3557" spans="3:3" hidden="1" x14ac:dyDescent="0.2">
      <c r="C3557" t="s">
        <v>71718</v>
      </c>
    </row>
    <row r="3558" spans="3:3" hidden="1" x14ac:dyDescent="0.2">
      <c r="C3558" t="s">
        <v>71719</v>
      </c>
    </row>
    <row r="3559" spans="3:3" hidden="1" x14ac:dyDescent="0.2">
      <c r="C3559" t="s">
        <v>71720</v>
      </c>
    </row>
    <row r="3560" spans="3:3" hidden="1" x14ac:dyDescent="0.2">
      <c r="C3560" t="s">
        <v>71721</v>
      </c>
    </row>
    <row r="3561" spans="3:3" hidden="1" x14ac:dyDescent="0.2">
      <c r="C3561" t="s">
        <v>71722</v>
      </c>
    </row>
    <row r="3562" spans="3:3" hidden="1" x14ac:dyDescent="0.2">
      <c r="C3562" t="s">
        <v>71723</v>
      </c>
    </row>
    <row r="3563" spans="3:3" hidden="1" x14ac:dyDescent="0.2">
      <c r="C3563" t="s">
        <v>71724</v>
      </c>
    </row>
    <row r="3564" spans="3:3" hidden="1" x14ac:dyDescent="0.2">
      <c r="C3564" t="s">
        <v>71725</v>
      </c>
    </row>
    <row r="3565" spans="3:3" hidden="1" x14ac:dyDescent="0.2">
      <c r="C3565" t="s">
        <v>71726</v>
      </c>
    </row>
    <row r="3566" spans="3:3" hidden="1" x14ac:dyDescent="0.2">
      <c r="C3566" t="s">
        <v>71727</v>
      </c>
    </row>
    <row r="3567" spans="3:3" hidden="1" x14ac:dyDescent="0.2">
      <c r="C3567" t="s">
        <v>71728</v>
      </c>
    </row>
    <row r="3568" spans="3:3" hidden="1" x14ac:dyDescent="0.2">
      <c r="C3568" t="s">
        <v>71729</v>
      </c>
    </row>
    <row r="3569" spans="3:3" hidden="1" x14ac:dyDescent="0.2">
      <c r="C3569" t="s">
        <v>71730</v>
      </c>
    </row>
    <row r="3570" spans="3:3" hidden="1" x14ac:dyDescent="0.2">
      <c r="C3570" t="s">
        <v>71731</v>
      </c>
    </row>
    <row r="3571" spans="3:3" hidden="1" x14ac:dyDescent="0.2">
      <c r="C3571" t="s">
        <v>71732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71644</v>
      </c>
    </row>
    <row r="3575" spans="3:3" hidden="1" x14ac:dyDescent="0.2">
      <c r="C3575" t="s">
        <v>71645</v>
      </c>
    </row>
    <row r="3576" spans="3:3" hidden="1" x14ac:dyDescent="0.2">
      <c r="C3576" t="s">
        <v>71646</v>
      </c>
    </row>
    <row r="3577" spans="3:3" hidden="1" x14ac:dyDescent="0.2">
      <c r="C3577" t="s">
        <v>72040</v>
      </c>
    </row>
    <row r="3578" spans="3:3" hidden="1" x14ac:dyDescent="0.2">
      <c r="C3578" t="s">
        <v>71647</v>
      </c>
    </row>
    <row r="3579" spans="3:3" hidden="1" x14ac:dyDescent="0.2">
      <c r="C3579" t="s">
        <v>72225</v>
      </c>
    </row>
    <row r="3580" spans="3:3" hidden="1" x14ac:dyDescent="0.2">
      <c r="C3580" t="s">
        <v>72226</v>
      </c>
    </row>
    <row r="3581" spans="3:3" hidden="1" x14ac:dyDescent="0.2">
      <c r="C3581" t="s">
        <v>72227</v>
      </c>
    </row>
    <row r="3582" spans="3:3" hidden="1" x14ac:dyDescent="0.2">
      <c r="C3582" t="s">
        <v>72228</v>
      </c>
    </row>
    <row r="3583" spans="3:3" hidden="1" x14ac:dyDescent="0.2">
      <c r="C3583" t="s">
        <v>72229</v>
      </c>
    </row>
    <row r="3584" spans="3:3" hidden="1" x14ac:dyDescent="0.2">
      <c r="C3584" t="s">
        <v>72230</v>
      </c>
    </row>
    <row r="3585" spans="3:3" hidden="1" x14ac:dyDescent="0.2">
      <c r="C3585" t="s">
        <v>72231</v>
      </c>
    </row>
    <row r="3586" spans="3:3" hidden="1" x14ac:dyDescent="0.2">
      <c r="C3586" t="s">
        <v>72232</v>
      </c>
    </row>
    <row r="3587" spans="3:3" hidden="1" x14ac:dyDescent="0.2">
      <c r="C3587" t="s">
        <v>72233</v>
      </c>
    </row>
    <row r="3588" spans="3:3" hidden="1" x14ac:dyDescent="0.2">
      <c r="C3588" t="s">
        <v>72234</v>
      </c>
    </row>
    <row r="3589" spans="3:3" hidden="1" x14ac:dyDescent="0.2">
      <c r="C3589" t="s">
        <v>72235</v>
      </c>
    </row>
    <row r="3590" spans="3:3" hidden="1" x14ac:dyDescent="0.2">
      <c r="C3590" t="s">
        <v>72236</v>
      </c>
    </row>
    <row r="3591" spans="3:3" hidden="1" x14ac:dyDescent="0.2">
      <c r="C3591" t="s">
        <v>72237</v>
      </c>
    </row>
    <row r="3592" spans="3:3" hidden="1" x14ac:dyDescent="0.2">
      <c r="C3592" t="s">
        <v>72238</v>
      </c>
    </row>
    <row r="3593" spans="3:3" hidden="1" x14ac:dyDescent="0.2">
      <c r="C3593" t="s">
        <v>72239</v>
      </c>
    </row>
    <row r="3594" spans="3:3" hidden="1" x14ac:dyDescent="0.2">
      <c r="C3594" t="s">
        <v>72240</v>
      </c>
    </row>
    <row r="3595" spans="3:3" hidden="1" x14ac:dyDescent="0.2">
      <c r="C3595" t="s">
        <v>72241</v>
      </c>
    </row>
    <row r="3596" spans="3:3" hidden="1" x14ac:dyDescent="0.2">
      <c r="C3596" t="s">
        <v>72242</v>
      </c>
    </row>
    <row r="3597" spans="3:3" hidden="1" x14ac:dyDescent="0.2">
      <c r="C3597" t="s">
        <v>72243</v>
      </c>
    </row>
    <row r="3598" spans="3:3" hidden="1" x14ac:dyDescent="0.2">
      <c r="C3598" t="s">
        <v>72244</v>
      </c>
    </row>
    <row r="3599" spans="3:3" hidden="1" x14ac:dyDescent="0.2">
      <c r="C3599" t="s">
        <v>72245</v>
      </c>
    </row>
    <row r="3600" spans="3:3" hidden="1" x14ac:dyDescent="0.2">
      <c r="C3600" t="s">
        <v>72246</v>
      </c>
    </row>
    <row r="3601" spans="3:3" hidden="1" x14ac:dyDescent="0.2">
      <c r="C3601" t="s">
        <v>72247</v>
      </c>
    </row>
    <row r="3602" spans="3:3" hidden="1" x14ac:dyDescent="0.2">
      <c r="C3602" t="s">
        <v>72248</v>
      </c>
    </row>
    <row r="3603" spans="3:3" hidden="1" x14ac:dyDescent="0.2">
      <c r="C3603" t="s">
        <v>72249</v>
      </c>
    </row>
    <row r="3604" spans="3:3" hidden="1" x14ac:dyDescent="0.2">
      <c r="C3604" t="s">
        <v>72250</v>
      </c>
    </row>
    <row r="3605" spans="3:3" hidden="1" x14ac:dyDescent="0.2">
      <c r="C3605" t="s">
        <v>72251</v>
      </c>
    </row>
    <row r="3606" spans="3:3" hidden="1" x14ac:dyDescent="0.2">
      <c r="C3606" t="s">
        <v>72252</v>
      </c>
    </row>
    <row r="3607" spans="3:3" hidden="1" x14ac:dyDescent="0.2">
      <c r="C3607" t="s">
        <v>72253</v>
      </c>
    </row>
    <row r="3608" spans="3:3" hidden="1" x14ac:dyDescent="0.2">
      <c r="C3608" t="s">
        <v>72254</v>
      </c>
    </row>
    <row r="3609" spans="3:3" hidden="1" x14ac:dyDescent="0.2">
      <c r="C3609" t="s">
        <v>72255</v>
      </c>
    </row>
    <row r="3610" spans="3:3" hidden="1" x14ac:dyDescent="0.2">
      <c r="C3610" t="s">
        <v>72256</v>
      </c>
    </row>
    <row r="3611" spans="3:3" hidden="1" x14ac:dyDescent="0.2">
      <c r="C3611" t="s">
        <v>72041</v>
      </c>
    </row>
    <row r="3612" spans="3:3" hidden="1" x14ac:dyDescent="0.2">
      <c r="C3612" t="s">
        <v>72042</v>
      </c>
    </row>
    <row r="3613" spans="3:3" hidden="1" x14ac:dyDescent="0.2">
      <c r="C3613" t="s">
        <v>72043</v>
      </c>
    </row>
    <row r="3614" spans="3:3" hidden="1" x14ac:dyDescent="0.2">
      <c r="C3614" t="s">
        <v>72044</v>
      </c>
    </row>
    <row r="3615" spans="3:3" hidden="1" x14ac:dyDescent="0.2">
      <c r="C3615" t="s">
        <v>72045</v>
      </c>
    </row>
    <row r="3616" spans="3:3" hidden="1" x14ac:dyDescent="0.2">
      <c r="C3616" t="s">
        <v>72046</v>
      </c>
    </row>
    <row r="3617" spans="3:3" hidden="1" x14ac:dyDescent="0.2">
      <c r="C3617" t="s">
        <v>72047</v>
      </c>
    </row>
    <row r="3618" spans="3:3" hidden="1" x14ac:dyDescent="0.2">
      <c r="C3618" t="s">
        <v>72048</v>
      </c>
    </row>
    <row r="3619" spans="3:3" hidden="1" x14ac:dyDescent="0.2">
      <c r="C3619" t="s">
        <v>72049</v>
      </c>
    </row>
    <row r="3620" spans="3:3" hidden="1" x14ac:dyDescent="0.2">
      <c r="C3620" t="s">
        <v>72050</v>
      </c>
    </row>
    <row r="3621" spans="3:3" hidden="1" x14ac:dyDescent="0.2">
      <c r="C3621" t="s">
        <v>72051</v>
      </c>
    </row>
    <row r="3622" spans="3:3" hidden="1" x14ac:dyDescent="0.2">
      <c r="C3622" t="s">
        <v>72052</v>
      </c>
    </row>
    <row r="3623" spans="3:3" hidden="1" x14ac:dyDescent="0.2">
      <c r="C3623" t="s">
        <v>72053</v>
      </c>
    </row>
    <row r="3624" spans="3:3" hidden="1" x14ac:dyDescent="0.2">
      <c r="C3624" t="s">
        <v>72054</v>
      </c>
    </row>
    <row r="3625" spans="3:3" hidden="1" x14ac:dyDescent="0.2">
      <c r="C3625" t="s">
        <v>72055</v>
      </c>
    </row>
    <row r="3626" spans="3:3" hidden="1" x14ac:dyDescent="0.2">
      <c r="C3626" t="s">
        <v>71648</v>
      </c>
    </row>
    <row r="3627" spans="3:3" hidden="1" x14ac:dyDescent="0.2">
      <c r="C3627" t="s">
        <v>71649</v>
      </c>
    </row>
    <row r="3628" spans="3:3" hidden="1" x14ac:dyDescent="0.2">
      <c r="C3628" t="s">
        <v>71650</v>
      </c>
    </row>
    <row r="3629" spans="3:3" hidden="1" x14ac:dyDescent="0.2">
      <c r="C3629" t="s">
        <v>71651</v>
      </c>
    </row>
    <row r="3630" spans="3:3" hidden="1" x14ac:dyDescent="0.2">
      <c r="C3630" t="s">
        <v>71652</v>
      </c>
    </row>
    <row r="3631" spans="3:3" hidden="1" x14ac:dyDescent="0.2">
      <c r="C3631" t="s">
        <v>71653</v>
      </c>
    </row>
    <row r="3632" spans="3:3" hidden="1" x14ac:dyDescent="0.2">
      <c r="C3632" t="s">
        <v>71654</v>
      </c>
    </row>
    <row r="3633" spans="3:3" hidden="1" x14ac:dyDescent="0.2">
      <c r="C3633" t="s">
        <v>71655</v>
      </c>
    </row>
    <row r="3634" spans="3:3" hidden="1" x14ac:dyDescent="0.2">
      <c r="C3634" t="s">
        <v>71656</v>
      </c>
    </row>
    <row r="3635" spans="3:3" hidden="1" x14ac:dyDescent="0.2">
      <c r="C3635" t="s">
        <v>71657</v>
      </c>
    </row>
    <row r="3636" spans="3:3" hidden="1" x14ac:dyDescent="0.2">
      <c r="C3636" t="s">
        <v>71658</v>
      </c>
    </row>
    <row r="3637" spans="3:3" hidden="1" x14ac:dyDescent="0.2">
      <c r="C3637" t="s">
        <v>71659</v>
      </c>
    </row>
    <row r="3638" spans="3:3" hidden="1" x14ac:dyDescent="0.2">
      <c r="C3638" t="s">
        <v>71660</v>
      </c>
    </row>
    <row r="3639" spans="3:3" hidden="1" x14ac:dyDescent="0.2">
      <c r="C3639" t="s">
        <v>71661</v>
      </c>
    </row>
    <row r="3640" spans="3:3" hidden="1" x14ac:dyDescent="0.2">
      <c r="C3640" t="s">
        <v>71662</v>
      </c>
    </row>
    <row r="3641" spans="3:3" hidden="1" x14ac:dyDescent="0.2">
      <c r="C3641" t="s">
        <v>71663</v>
      </c>
    </row>
    <row r="3642" spans="3:3" hidden="1" x14ac:dyDescent="0.2">
      <c r="C3642" t="s">
        <v>71664</v>
      </c>
    </row>
    <row r="3643" spans="3:3" hidden="1" x14ac:dyDescent="0.2">
      <c r="C3643" t="s">
        <v>71665</v>
      </c>
    </row>
    <row r="3644" spans="3:3" hidden="1" x14ac:dyDescent="0.2">
      <c r="C3644" t="s">
        <v>71666</v>
      </c>
    </row>
    <row r="3645" spans="3:3" hidden="1" x14ac:dyDescent="0.2">
      <c r="C3645" t="s">
        <v>71667</v>
      </c>
    </row>
    <row r="3646" spans="3:3" hidden="1" x14ac:dyDescent="0.2">
      <c r="C3646" t="s">
        <v>71668</v>
      </c>
    </row>
    <row r="3647" spans="3:3" hidden="1" x14ac:dyDescent="0.2">
      <c r="C3647" t="s">
        <v>71669</v>
      </c>
    </row>
    <row r="3648" spans="3:3" hidden="1" x14ac:dyDescent="0.2">
      <c r="C3648" t="s">
        <v>71670</v>
      </c>
    </row>
    <row r="3649" spans="3:3" hidden="1" x14ac:dyDescent="0.2">
      <c r="C3649" t="s">
        <v>71671</v>
      </c>
    </row>
    <row r="3650" spans="3:3" hidden="1" x14ac:dyDescent="0.2">
      <c r="C3650" t="s">
        <v>71672</v>
      </c>
    </row>
    <row r="3651" spans="3:3" hidden="1" x14ac:dyDescent="0.2">
      <c r="C3651" t="s">
        <v>71673</v>
      </c>
    </row>
    <row r="3652" spans="3:3" hidden="1" x14ac:dyDescent="0.2">
      <c r="C3652" t="s">
        <v>71674</v>
      </c>
    </row>
    <row r="3653" spans="3:3" hidden="1" x14ac:dyDescent="0.2">
      <c r="C3653" t="s">
        <v>71675</v>
      </c>
    </row>
    <row r="3654" spans="3:3" hidden="1" x14ac:dyDescent="0.2">
      <c r="C3654" t="s">
        <v>71676</v>
      </c>
    </row>
    <row r="3655" spans="3:3" hidden="1" x14ac:dyDescent="0.2">
      <c r="C3655" t="s">
        <v>71677</v>
      </c>
    </row>
    <row r="3656" spans="3:3" hidden="1" x14ac:dyDescent="0.2">
      <c r="C3656" t="s">
        <v>71678</v>
      </c>
    </row>
    <row r="3657" spans="3:3" hidden="1" x14ac:dyDescent="0.2">
      <c r="C3657" t="s">
        <v>71679</v>
      </c>
    </row>
    <row r="3658" spans="3:3" hidden="1" x14ac:dyDescent="0.2">
      <c r="C3658" t="s">
        <v>71680</v>
      </c>
    </row>
    <row r="3659" spans="3:3" hidden="1" x14ac:dyDescent="0.2">
      <c r="C3659" t="s">
        <v>71681</v>
      </c>
    </row>
    <row r="3660" spans="3:3" hidden="1" x14ac:dyDescent="0.2">
      <c r="C3660" t="s">
        <v>71682</v>
      </c>
    </row>
    <row r="3661" spans="3:3" hidden="1" x14ac:dyDescent="0.2">
      <c r="C3661" t="s">
        <v>71683</v>
      </c>
    </row>
    <row r="3662" spans="3:3" hidden="1" x14ac:dyDescent="0.2">
      <c r="C3662" t="s">
        <v>71684</v>
      </c>
    </row>
    <row r="3663" spans="3:3" hidden="1" x14ac:dyDescent="0.2">
      <c r="C3663" t="s">
        <v>71685</v>
      </c>
    </row>
    <row r="3664" spans="3:3" hidden="1" x14ac:dyDescent="0.2">
      <c r="C3664" t="s">
        <v>71686</v>
      </c>
    </row>
    <row r="3665" spans="3:3" hidden="1" x14ac:dyDescent="0.2">
      <c r="C3665" t="s">
        <v>71687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72056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72257</v>
      </c>
    </row>
    <row r="3687" spans="3:3" hidden="1" x14ac:dyDescent="0.2">
      <c r="C3687" t="s">
        <v>72258</v>
      </c>
    </row>
    <row r="3688" spans="3:3" hidden="1" x14ac:dyDescent="0.2">
      <c r="C3688" t="s">
        <v>72259</v>
      </c>
    </row>
    <row r="3689" spans="3:3" hidden="1" x14ac:dyDescent="0.2">
      <c r="C3689" t="s">
        <v>72260</v>
      </c>
    </row>
    <row r="3690" spans="3:3" hidden="1" x14ac:dyDescent="0.2">
      <c r="C3690" t="s">
        <v>72261</v>
      </c>
    </row>
    <row r="3691" spans="3:3" hidden="1" x14ac:dyDescent="0.2">
      <c r="C3691" t="s">
        <v>72262</v>
      </c>
    </row>
    <row r="3692" spans="3:3" hidden="1" x14ac:dyDescent="0.2">
      <c r="C3692" t="s">
        <v>72263</v>
      </c>
    </row>
    <row r="3693" spans="3:3" hidden="1" x14ac:dyDescent="0.2">
      <c r="C3693" t="s">
        <v>72264</v>
      </c>
    </row>
    <row r="3694" spans="3:3" hidden="1" x14ac:dyDescent="0.2">
      <c r="C3694" t="s">
        <v>72265</v>
      </c>
    </row>
    <row r="3695" spans="3:3" hidden="1" x14ac:dyDescent="0.2">
      <c r="C3695" t="s">
        <v>72266</v>
      </c>
    </row>
    <row r="3696" spans="3:3" hidden="1" x14ac:dyDescent="0.2">
      <c r="C3696" t="s">
        <v>72267</v>
      </c>
    </row>
    <row r="3697" spans="3:3" hidden="1" x14ac:dyDescent="0.2">
      <c r="C3697" t="s">
        <v>72268</v>
      </c>
    </row>
    <row r="3698" spans="3:3" hidden="1" x14ac:dyDescent="0.2">
      <c r="C3698" t="s">
        <v>72269</v>
      </c>
    </row>
    <row r="3699" spans="3:3" hidden="1" x14ac:dyDescent="0.2">
      <c r="C3699" t="s">
        <v>72270</v>
      </c>
    </row>
    <row r="3700" spans="3:3" hidden="1" x14ac:dyDescent="0.2">
      <c r="C3700" t="s">
        <v>72271</v>
      </c>
    </row>
    <row r="3701" spans="3:3" hidden="1" x14ac:dyDescent="0.2">
      <c r="C3701" t="s">
        <v>72272</v>
      </c>
    </row>
    <row r="3702" spans="3:3" hidden="1" x14ac:dyDescent="0.2">
      <c r="C3702" t="s">
        <v>72273</v>
      </c>
    </row>
    <row r="3703" spans="3:3" hidden="1" x14ac:dyDescent="0.2">
      <c r="C3703" t="s">
        <v>72274</v>
      </c>
    </row>
    <row r="3704" spans="3:3" hidden="1" x14ac:dyDescent="0.2">
      <c r="C3704" t="s">
        <v>72275</v>
      </c>
    </row>
    <row r="3705" spans="3:3" hidden="1" x14ac:dyDescent="0.2">
      <c r="C3705" t="s">
        <v>72276</v>
      </c>
    </row>
    <row r="3706" spans="3:3" hidden="1" x14ac:dyDescent="0.2">
      <c r="C3706" t="s">
        <v>72277</v>
      </c>
    </row>
    <row r="3707" spans="3:3" hidden="1" x14ac:dyDescent="0.2">
      <c r="C3707" t="s">
        <v>72278</v>
      </c>
    </row>
    <row r="3708" spans="3:3" hidden="1" x14ac:dyDescent="0.2">
      <c r="C3708" t="s">
        <v>72279</v>
      </c>
    </row>
    <row r="3709" spans="3:3" hidden="1" x14ac:dyDescent="0.2">
      <c r="C3709" t="s">
        <v>72280</v>
      </c>
    </row>
    <row r="3710" spans="3:3" hidden="1" x14ac:dyDescent="0.2">
      <c r="C3710" t="s">
        <v>72281</v>
      </c>
    </row>
    <row r="3711" spans="3:3" hidden="1" x14ac:dyDescent="0.2">
      <c r="C3711" t="s">
        <v>72282</v>
      </c>
    </row>
    <row r="3712" spans="3:3" hidden="1" x14ac:dyDescent="0.2">
      <c r="C3712" t="s">
        <v>72283</v>
      </c>
    </row>
    <row r="3713" spans="3:3" hidden="1" x14ac:dyDescent="0.2">
      <c r="C3713" t="s">
        <v>72284</v>
      </c>
    </row>
    <row r="3714" spans="3:3" hidden="1" x14ac:dyDescent="0.2">
      <c r="C3714" t="s">
        <v>72285</v>
      </c>
    </row>
    <row r="3715" spans="3:3" hidden="1" x14ac:dyDescent="0.2">
      <c r="C3715" t="s">
        <v>72286</v>
      </c>
    </row>
    <row r="3716" spans="3:3" hidden="1" x14ac:dyDescent="0.2">
      <c r="C3716" t="s">
        <v>72287</v>
      </c>
    </row>
    <row r="3717" spans="3:3" hidden="1" x14ac:dyDescent="0.2">
      <c r="C3717" t="s">
        <v>72288</v>
      </c>
    </row>
    <row r="3718" spans="3:3" hidden="1" x14ac:dyDescent="0.2">
      <c r="C3718" t="s">
        <v>72289</v>
      </c>
    </row>
    <row r="3719" spans="3:3" hidden="1" x14ac:dyDescent="0.2">
      <c r="C3719" t="s">
        <v>72290</v>
      </c>
    </row>
    <row r="3720" spans="3:3" hidden="1" x14ac:dyDescent="0.2">
      <c r="C3720" t="s">
        <v>72291</v>
      </c>
    </row>
    <row r="3721" spans="3:3" hidden="1" x14ac:dyDescent="0.2">
      <c r="C3721" t="s">
        <v>72292</v>
      </c>
    </row>
    <row r="3722" spans="3:3" hidden="1" x14ac:dyDescent="0.2">
      <c r="C3722" t="s">
        <v>72293</v>
      </c>
    </row>
    <row r="3723" spans="3:3" hidden="1" x14ac:dyDescent="0.2">
      <c r="C3723" t="s">
        <v>72294</v>
      </c>
    </row>
    <row r="3724" spans="3:3" hidden="1" x14ac:dyDescent="0.2">
      <c r="C3724" t="s">
        <v>72295</v>
      </c>
    </row>
    <row r="3725" spans="3:3" hidden="1" x14ac:dyDescent="0.2">
      <c r="C3725" t="s">
        <v>72296</v>
      </c>
    </row>
    <row r="3726" spans="3:3" hidden="1" x14ac:dyDescent="0.2">
      <c r="C3726" t="s">
        <v>72297</v>
      </c>
    </row>
    <row r="3727" spans="3:3" hidden="1" x14ac:dyDescent="0.2">
      <c r="C3727" t="s">
        <v>72298</v>
      </c>
    </row>
    <row r="3728" spans="3:3" hidden="1" x14ac:dyDescent="0.2">
      <c r="C3728" t="s">
        <v>72299</v>
      </c>
    </row>
    <row r="3729" spans="3:3" hidden="1" x14ac:dyDescent="0.2">
      <c r="C3729" t="s">
        <v>72300</v>
      </c>
    </row>
    <row r="3730" spans="3:3" hidden="1" x14ac:dyDescent="0.2">
      <c r="C3730" t="s">
        <v>72301</v>
      </c>
    </row>
    <row r="3731" spans="3:3" hidden="1" x14ac:dyDescent="0.2">
      <c r="C3731" t="s">
        <v>72302</v>
      </c>
    </row>
    <row r="3732" spans="3:3" hidden="1" x14ac:dyDescent="0.2">
      <c r="C3732" t="s">
        <v>72303</v>
      </c>
    </row>
    <row r="3733" spans="3:3" hidden="1" x14ac:dyDescent="0.2">
      <c r="C3733" t="s">
        <v>72304</v>
      </c>
    </row>
    <row r="3734" spans="3:3" hidden="1" x14ac:dyDescent="0.2">
      <c r="C3734" t="s">
        <v>72305</v>
      </c>
    </row>
    <row r="3735" spans="3:3" hidden="1" x14ac:dyDescent="0.2">
      <c r="C3735" t="s">
        <v>72306</v>
      </c>
    </row>
    <row r="3736" spans="3:3" hidden="1" x14ac:dyDescent="0.2">
      <c r="C3736" t="s">
        <v>72307</v>
      </c>
    </row>
    <row r="3737" spans="3:3" hidden="1" x14ac:dyDescent="0.2">
      <c r="C3737" t="s">
        <v>72308</v>
      </c>
    </row>
    <row r="3738" spans="3:3" hidden="1" x14ac:dyDescent="0.2">
      <c r="C3738" t="s">
        <v>72309</v>
      </c>
    </row>
    <row r="3739" spans="3:3" hidden="1" x14ac:dyDescent="0.2">
      <c r="C3739" t="s">
        <v>72310</v>
      </c>
    </row>
    <row r="3740" spans="3:3" hidden="1" x14ac:dyDescent="0.2">
      <c r="C3740" t="s">
        <v>72311</v>
      </c>
    </row>
    <row r="3741" spans="3:3" hidden="1" x14ac:dyDescent="0.2">
      <c r="C3741" t="s">
        <v>72312</v>
      </c>
    </row>
    <row r="3742" spans="3:3" hidden="1" x14ac:dyDescent="0.2">
      <c r="C3742" t="s">
        <v>72313</v>
      </c>
    </row>
    <row r="3743" spans="3:3" hidden="1" x14ac:dyDescent="0.2">
      <c r="C3743" t="s">
        <v>72314</v>
      </c>
    </row>
    <row r="3744" spans="3:3" hidden="1" x14ac:dyDescent="0.2">
      <c r="C3744" t="s">
        <v>72315</v>
      </c>
    </row>
    <row r="3745" spans="3:3" hidden="1" x14ac:dyDescent="0.2">
      <c r="C3745" t="s">
        <v>72316</v>
      </c>
    </row>
    <row r="3746" spans="3:3" hidden="1" x14ac:dyDescent="0.2">
      <c r="C3746" t="s">
        <v>72317</v>
      </c>
    </row>
    <row r="3747" spans="3:3" hidden="1" x14ac:dyDescent="0.2">
      <c r="C3747" t="s">
        <v>72318</v>
      </c>
    </row>
    <row r="3748" spans="3:3" hidden="1" x14ac:dyDescent="0.2">
      <c r="C3748" t="s">
        <v>72319</v>
      </c>
    </row>
    <row r="3749" spans="3:3" hidden="1" x14ac:dyDescent="0.2">
      <c r="C3749" t="s">
        <v>72320</v>
      </c>
    </row>
    <row r="3750" spans="3:3" hidden="1" x14ac:dyDescent="0.2">
      <c r="C3750" t="s">
        <v>72321</v>
      </c>
    </row>
    <row r="3751" spans="3:3" hidden="1" x14ac:dyDescent="0.2">
      <c r="C3751" t="s">
        <v>72322</v>
      </c>
    </row>
    <row r="3752" spans="3:3" hidden="1" x14ac:dyDescent="0.2">
      <c r="C3752" t="s">
        <v>72323</v>
      </c>
    </row>
    <row r="3753" spans="3:3" hidden="1" x14ac:dyDescent="0.2">
      <c r="C3753" t="s">
        <v>72324</v>
      </c>
    </row>
    <row r="3754" spans="3:3" hidden="1" x14ac:dyDescent="0.2">
      <c r="C3754" t="s">
        <v>72325</v>
      </c>
    </row>
    <row r="3755" spans="3:3" hidden="1" x14ac:dyDescent="0.2">
      <c r="C3755" t="s">
        <v>72326</v>
      </c>
    </row>
    <row r="3756" spans="3:3" hidden="1" x14ac:dyDescent="0.2">
      <c r="C3756" t="s">
        <v>72327</v>
      </c>
    </row>
    <row r="3757" spans="3:3" hidden="1" x14ac:dyDescent="0.2">
      <c r="C3757" t="s">
        <v>72328</v>
      </c>
    </row>
    <row r="3758" spans="3:3" hidden="1" x14ac:dyDescent="0.2">
      <c r="C3758" t="s">
        <v>72329</v>
      </c>
    </row>
    <row r="3759" spans="3:3" hidden="1" x14ac:dyDescent="0.2">
      <c r="C3759" t="s">
        <v>72330</v>
      </c>
    </row>
    <row r="3760" spans="3:3" hidden="1" x14ac:dyDescent="0.2">
      <c r="C3760" t="s">
        <v>72331</v>
      </c>
    </row>
    <row r="3761" spans="3:3" hidden="1" x14ac:dyDescent="0.2">
      <c r="C3761" t="s">
        <v>72332</v>
      </c>
    </row>
    <row r="3762" spans="3:3" hidden="1" x14ac:dyDescent="0.2">
      <c r="C3762" t="s">
        <v>72333</v>
      </c>
    </row>
    <row r="3763" spans="3:3" hidden="1" x14ac:dyDescent="0.2">
      <c r="C3763" t="s">
        <v>72334</v>
      </c>
    </row>
    <row r="3764" spans="3:3" hidden="1" x14ac:dyDescent="0.2">
      <c r="C3764" t="s">
        <v>72335</v>
      </c>
    </row>
    <row r="3765" spans="3:3" hidden="1" x14ac:dyDescent="0.2">
      <c r="C3765" t="s">
        <v>72336</v>
      </c>
    </row>
    <row r="3766" spans="3:3" hidden="1" x14ac:dyDescent="0.2">
      <c r="C3766" t="s">
        <v>72337</v>
      </c>
    </row>
    <row r="3767" spans="3:3" hidden="1" x14ac:dyDescent="0.2">
      <c r="C3767" t="s">
        <v>72338</v>
      </c>
    </row>
    <row r="3768" spans="3:3" hidden="1" x14ac:dyDescent="0.2">
      <c r="C3768" t="s">
        <v>72339</v>
      </c>
    </row>
    <row r="3769" spans="3:3" hidden="1" x14ac:dyDescent="0.2">
      <c r="C3769" t="s">
        <v>72340</v>
      </c>
    </row>
    <row r="3770" spans="3:3" hidden="1" x14ac:dyDescent="0.2">
      <c r="C3770" t="s">
        <v>72341</v>
      </c>
    </row>
    <row r="3771" spans="3:3" hidden="1" x14ac:dyDescent="0.2">
      <c r="C3771" t="s">
        <v>72342</v>
      </c>
    </row>
    <row r="3772" spans="3:3" hidden="1" x14ac:dyDescent="0.2">
      <c r="C3772" t="s">
        <v>72343</v>
      </c>
    </row>
    <row r="3773" spans="3:3" hidden="1" x14ac:dyDescent="0.2">
      <c r="C3773" t="s">
        <v>72344</v>
      </c>
    </row>
    <row r="3774" spans="3:3" hidden="1" x14ac:dyDescent="0.2">
      <c r="C3774" t="s">
        <v>72345</v>
      </c>
    </row>
    <row r="3775" spans="3:3" hidden="1" x14ac:dyDescent="0.2">
      <c r="C3775" t="s">
        <v>72346</v>
      </c>
    </row>
    <row r="3776" spans="3:3" hidden="1" x14ac:dyDescent="0.2">
      <c r="C3776" t="s">
        <v>72347</v>
      </c>
    </row>
    <row r="3777" spans="3:3" hidden="1" x14ac:dyDescent="0.2">
      <c r="C3777" t="s">
        <v>72348</v>
      </c>
    </row>
    <row r="3778" spans="3:3" hidden="1" x14ac:dyDescent="0.2">
      <c r="C3778" t="s">
        <v>72349</v>
      </c>
    </row>
    <row r="3779" spans="3:3" hidden="1" x14ac:dyDescent="0.2">
      <c r="C3779" t="s">
        <v>72350</v>
      </c>
    </row>
    <row r="3780" spans="3:3" hidden="1" x14ac:dyDescent="0.2">
      <c r="C3780" t="s">
        <v>72351</v>
      </c>
    </row>
    <row r="3781" spans="3:3" hidden="1" x14ac:dyDescent="0.2">
      <c r="C3781" t="s">
        <v>72352</v>
      </c>
    </row>
    <row r="3782" spans="3:3" hidden="1" x14ac:dyDescent="0.2">
      <c r="C3782" t="s">
        <v>72353</v>
      </c>
    </row>
    <row r="3783" spans="3:3" hidden="1" x14ac:dyDescent="0.2">
      <c r="C3783" t="s">
        <v>72354</v>
      </c>
    </row>
    <row r="3784" spans="3:3" hidden="1" x14ac:dyDescent="0.2">
      <c r="C3784" t="s">
        <v>72355</v>
      </c>
    </row>
    <row r="3785" spans="3:3" hidden="1" x14ac:dyDescent="0.2">
      <c r="C3785" t="s">
        <v>72356</v>
      </c>
    </row>
    <row r="3786" spans="3:3" hidden="1" x14ac:dyDescent="0.2">
      <c r="C3786" t="s">
        <v>72357</v>
      </c>
    </row>
    <row r="3787" spans="3:3" hidden="1" x14ac:dyDescent="0.2">
      <c r="C3787" t="s">
        <v>72358</v>
      </c>
    </row>
    <row r="3788" spans="3:3" hidden="1" x14ac:dyDescent="0.2">
      <c r="C3788" t="s">
        <v>72359</v>
      </c>
    </row>
    <row r="3789" spans="3:3" hidden="1" x14ac:dyDescent="0.2">
      <c r="C3789" t="s">
        <v>72360</v>
      </c>
    </row>
    <row r="3790" spans="3:3" hidden="1" x14ac:dyDescent="0.2">
      <c r="C3790" t="s">
        <v>72361</v>
      </c>
    </row>
    <row r="3791" spans="3:3" hidden="1" x14ac:dyDescent="0.2">
      <c r="C3791" t="s">
        <v>72362</v>
      </c>
    </row>
    <row r="3792" spans="3:3" hidden="1" x14ac:dyDescent="0.2">
      <c r="C3792" t="s">
        <v>72363</v>
      </c>
    </row>
    <row r="3793" spans="3:3" hidden="1" x14ac:dyDescent="0.2">
      <c r="C3793" t="s">
        <v>72364</v>
      </c>
    </row>
    <row r="3794" spans="3:3" hidden="1" x14ac:dyDescent="0.2">
      <c r="C3794" t="s">
        <v>72365</v>
      </c>
    </row>
    <row r="3795" spans="3:3" hidden="1" x14ac:dyDescent="0.2">
      <c r="C3795" t="s">
        <v>72366</v>
      </c>
    </row>
    <row r="3796" spans="3:3" hidden="1" x14ac:dyDescent="0.2">
      <c r="C3796" t="s">
        <v>72367</v>
      </c>
    </row>
    <row r="3797" spans="3:3" hidden="1" x14ac:dyDescent="0.2">
      <c r="C3797" t="s">
        <v>72368</v>
      </c>
    </row>
    <row r="3798" spans="3:3" hidden="1" x14ac:dyDescent="0.2">
      <c r="C3798" t="s">
        <v>72369</v>
      </c>
    </row>
    <row r="3799" spans="3:3" hidden="1" x14ac:dyDescent="0.2">
      <c r="C3799" t="s">
        <v>72370</v>
      </c>
    </row>
    <row r="3800" spans="3:3" hidden="1" x14ac:dyDescent="0.2">
      <c r="C3800" t="s">
        <v>72371</v>
      </c>
    </row>
    <row r="3801" spans="3:3" hidden="1" x14ac:dyDescent="0.2">
      <c r="C3801" t="s">
        <v>72372</v>
      </c>
    </row>
    <row r="3802" spans="3:3" hidden="1" x14ac:dyDescent="0.2">
      <c r="C3802" t="s">
        <v>72373</v>
      </c>
    </row>
    <row r="3803" spans="3:3" hidden="1" x14ac:dyDescent="0.2">
      <c r="C3803" t="s">
        <v>72374</v>
      </c>
    </row>
    <row r="3804" spans="3:3" hidden="1" x14ac:dyDescent="0.2">
      <c r="C3804" t="s">
        <v>72375</v>
      </c>
    </row>
    <row r="3805" spans="3:3" hidden="1" x14ac:dyDescent="0.2">
      <c r="C3805" t="s">
        <v>72376</v>
      </c>
    </row>
    <row r="3806" spans="3:3" hidden="1" x14ac:dyDescent="0.2">
      <c r="C3806" t="s">
        <v>72377</v>
      </c>
    </row>
    <row r="3807" spans="3:3" hidden="1" x14ac:dyDescent="0.2">
      <c r="C3807" t="s">
        <v>72378</v>
      </c>
    </row>
    <row r="3808" spans="3:3" hidden="1" x14ac:dyDescent="0.2">
      <c r="C3808" t="s">
        <v>72379</v>
      </c>
    </row>
    <row r="3809" spans="3:3" hidden="1" x14ac:dyDescent="0.2">
      <c r="C3809" t="s">
        <v>72380</v>
      </c>
    </row>
    <row r="3810" spans="3:3" hidden="1" x14ac:dyDescent="0.2">
      <c r="C3810" t="s">
        <v>72381</v>
      </c>
    </row>
    <row r="3811" spans="3:3" hidden="1" x14ac:dyDescent="0.2">
      <c r="C3811" t="s">
        <v>72382</v>
      </c>
    </row>
    <row r="3812" spans="3:3" hidden="1" x14ac:dyDescent="0.2">
      <c r="C3812" t="s">
        <v>72383</v>
      </c>
    </row>
    <row r="3813" spans="3:3" hidden="1" x14ac:dyDescent="0.2">
      <c r="C3813" t="s">
        <v>72384</v>
      </c>
    </row>
    <row r="3814" spans="3:3" hidden="1" x14ac:dyDescent="0.2">
      <c r="C3814" t="s">
        <v>72385</v>
      </c>
    </row>
    <row r="3815" spans="3:3" hidden="1" x14ac:dyDescent="0.2">
      <c r="C3815" t="s">
        <v>72386</v>
      </c>
    </row>
    <row r="3816" spans="3:3" hidden="1" x14ac:dyDescent="0.2">
      <c r="C3816" t="s">
        <v>72387</v>
      </c>
    </row>
    <row r="3817" spans="3:3" hidden="1" x14ac:dyDescent="0.2">
      <c r="C3817" t="s">
        <v>72388</v>
      </c>
    </row>
    <row r="3818" spans="3:3" hidden="1" x14ac:dyDescent="0.2">
      <c r="C3818" t="s">
        <v>72389</v>
      </c>
    </row>
    <row r="3819" spans="3:3" hidden="1" x14ac:dyDescent="0.2">
      <c r="C3819" t="s">
        <v>72390</v>
      </c>
    </row>
    <row r="3820" spans="3:3" hidden="1" x14ac:dyDescent="0.2">
      <c r="C3820" t="s">
        <v>72391</v>
      </c>
    </row>
    <row r="3821" spans="3:3" hidden="1" x14ac:dyDescent="0.2">
      <c r="C3821" t="s">
        <v>72392</v>
      </c>
    </row>
    <row r="3822" spans="3:3" hidden="1" x14ac:dyDescent="0.2">
      <c r="C3822" t="s">
        <v>72393</v>
      </c>
    </row>
    <row r="3823" spans="3:3" hidden="1" x14ac:dyDescent="0.2">
      <c r="C3823" t="s">
        <v>72394</v>
      </c>
    </row>
    <row r="3824" spans="3:3" hidden="1" x14ac:dyDescent="0.2">
      <c r="C3824" t="s">
        <v>72395</v>
      </c>
    </row>
    <row r="3825" spans="3:3" hidden="1" x14ac:dyDescent="0.2">
      <c r="C3825" t="s">
        <v>72396</v>
      </c>
    </row>
    <row r="3826" spans="3:3" hidden="1" x14ac:dyDescent="0.2">
      <c r="C3826" t="s">
        <v>72397</v>
      </c>
    </row>
    <row r="3827" spans="3:3" hidden="1" x14ac:dyDescent="0.2">
      <c r="C3827" t="s">
        <v>72398</v>
      </c>
    </row>
    <row r="3828" spans="3:3" hidden="1" x14ac:dyDescent="0.2">
      <c r="C3828" t="s">
        <v>72399</v>
      </c>
    </row>
    <row r="3829" spans="3:3" hidden="1" x14ac:dyDescent="0.2">
      <c r="C3829" t="s">
        <v>72400</v>
      </c>
    </row>
    <row r="3830" spans="3:3" hidden="1" x14ac:dyDescent="0.2">
      <c r="C3830" t="s">
        <v>72401</v>
      </c>
    </row>
    <row r="3831" spans="3:3" hidden="1" x14ac:dyDescent="0.2">
      <c r="C3831" t="s">
        <v>72402</v>
      </c>
    </row>
    <row r="3832" spans="3:3" hidden="1" x14ac:dyDescent="0.2">
      <c r="C3832" t="s">
        <v>72403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72407</v>
      </c>
    </row>
    <row r="3850" spans="3:3" hidden="1" x14ac:dyDescent="0.2">
      <c r="C3850" t="s">
        <v>72408</v>
      </c>
    </row>
    <row r="3851" spans="3:3" hidden="1" x14ac:dyDescent="0.2">
      <c r="C3851" t="s">
        <v>72409</v>
      </c>
    </row>
    <row r="3852" spans="3:3" hidden="1" x14ac:dyDescent="0.2">
      <c r="C3852" t="s">
        <v>72410</v>
      </c>
    </row>
    <row r="3853" spans="3:3" hidden="1" x14ac:dyDescent="0.2">
      <c r="C3853" t="s">
        <v>72411</v>
      </c>
    </row>
    <row r="3854" spans="3:3" hidden="1" x14ac:dyDescent="0.2">
      <c r="C3854" t="s">
        <v>72412</v>
      </c>
    </row>
    <row r="3855" spans="3:3" hidden="1" x14ac:dyDescent="0.2">
      <c r="C3855" t="s">
        <v>72413</v>
      </c>
    </row>
    <row r="3856" spans="3:3" hidden="1" x14ac:dyDescent="0.2">
      <c r="C3856" t="s">
        <v>72414</v>
      </c>
    </row>
    <row r="3857" spans="3:3" hidden="1" x14ac:dyDescent="0.2">
      <c r="C3857" t="s">
        <v>72415</v>
      </c>
    </row>
    <row r="3858" spans="3:3" hidden="1" x14ac:dyDescent="0.2">
      <c r="C3858" t="s">
        <v>72416</v>
      </c>
    </row>
    <row r="3859" spans="3:3" hidden="1" x14ac:dyDescent="0.2">
      <c r="C3859" t="s">
        <v>72417</v>
      </c>
    </row>
    <row r="3860" spans="3:3" hidden="1" x14ac:dyDescent="0.2">
      <c r="C3860" t="s">
        <v>72418</v>
      </c>
    </row>
    <row r="3861" spans="3:3" hidden="1" x14ac:dyDescent="0.2">
      <c r="C3861" t="s">
        <v>72419</v>
      </c>
    </row>
    <row r="3862" spans="3:3" hidden="1" x14ac:dyDescent="0.2">
      <c r="C3862" t="s">
        <v>72420</v>
      </c>
    </row>
    <row r="3863" spans="3:3" hidden="1" x14ac:dyDescent="0.2">
      <c r="C3863" t="s">
        <v>72421</v>
      </c>
    </row>
    <row r="3864" spans="3:3" hidden="1" x14ac:dyDescent="0.2">
      <c r="C3864" t="s">
        <v>72422</v>
      </c>
    </row>
    <row r="3865" spans="3:3" hidden="1" x14ac:dyDescent="0.2">
      <c r="C3865" t="s">
        <v>72423</v>
      </c>
    </row>
    <row r="3866" spans="3:3" hidden="1" x14ac:dyDescent="0.2">
      <c r="C3866" t="s">
        <v>72424</v>
      </c>
    </row>
    <row r="3867" spans="3:3" hidden="1" x14ac:dyDescent="0.2">
      <c r="C3867" t="s">
        <v>72425</v>
      </c>
    </row>
    <row r="3868" spans="3:3" hidden="1" x14ac:dyDescent="0.2">
      <c r="C3868" t="s">
        <v>72426</v>
      </c>
    </row>
    <row r="3869" spans="3:3" hidden="1" x14ac:dyDescent="0.2">
      <c r="C3869" t="s">
        <v>72427</v>
      </c>
    </row>
    <row r="3870" spans="3:3" hidden="1" x14ac:dyDescent="0.2">
      <c r="C3870" t="s">
        <v>72428</v>
      </c>
    </row>
    <row r="3871" spans="3:3" hidden="1" x14ac:dyDescent="0.2">
      <c r="C3871" t="s">
        <v>72429</v>
      </c>
    </row>
    <row r="3872" spans="3:3" hidden="1" x14ac:dyDescent="0.2">
      <c r="C3872" t="s">
        <v>72430</v>
      </c>
    </row>
    <row r="3873" spans="3:3" hidden="1" x14ac:dyDescent="0.2">
      <c r="C3873" t="s">
        <v>72431</v>
      </c>
    </row>
    <row r="3874" spans="3:3" hidden="1" x14ac:dyDescent="0.2">
      <c r="C3874" t="s">
        <v>72432</v>
      </c>
    </row>
    <row r="3875" spans="3:3" hidden="1" x14ac:dyDescent="0.2">
      <c r="C3875" t="s">
        <v>72433</v>
      </c>
    </row>
    <row r="3876" spans="3:3" hidden="1" x14ac:dyDescent="0.2">
      <c r="C3876" t="s">
        <v>72434</v>
      </c>
    </row>
    <row r="3877" spans="3:3" hidden="1" x14ac:dyDescent="0.2">
      <c r="C3877" t="s">
        <v>72435</v>
      </c>
    </row>
    <row r="3878" spans="3:3" hidden="1" x14ac:dyDescent="0.2">
      <c r="C3878" t="s">
        <v>72436</v>
      </c>
    </row>
    <row r="3879" spans="3:3" hidden="1" x14ac:dyDescent="0.2">
      <c r="C3879" t="s">
        <v>72437</v>
      </c>
    </row>
    <row r="3880" spans="3:3" hidden="1" x14ac:dyDescent="0.2">
      <c r="C3880" t="s">
        <v>72438</v>
      </c>
    </row>
    <row r="3881" spans="3:3" hidden="1" x14ac:dyDescent="0.2">
      <c r="C3881" t="s">
        <v>72439</v>
      </c>
    </row>
    <row r="3882" spans="3:3" hidden="1" x14ac:dyDescent="0.2">
      <c r="C3882" t="s">
        <v>72440</v>
      </c>
    </row>
    <row r="3883" spans="3:3" hidden="1" x14ac:dyDescent="0.2">
      <c r="C3883" t="s">
        <v>72441</v>
      </c>
    </row>
    <row r="3884" spans="3:3" hidden="1" x14ac:dyDescent="0.2">
      <c r="C3884" t="s">
        <v>72442</v>
      </c>
    </row>
    <row r="3885" spans="3:3" hidden="1" x14ac:dyDescent="0.2">
      <c r="C3885" t="s">
        <v>72443</v>
      </c>
    </row>
    <row r="3886" spans="3:3" hidden="1" x14ac:dyDescent="0.2">
      <c r="C3886" t="s">
        <v>72444</v>
      </c>
    </row>
    <row r="3887" spans="3:3" hidden="1" x14ac:dyDescent="0.2">
      <c r="C3887" t="s">
        <v>72445</v>
      </c>
    </row>
    <row r="3888" spans="3:3" hidden="1" x14ac:dyDescent="0.2">
      <c r="C3888" t="s">
        <v>72446</v>
      </c>
    </row>
    <row r="3889" spans="3:3" hidden="1" x14ac:dyDescent="0.2">
      <c r="C3889" t="s">
        <v>72447</v>
      </c>
    </row>
    <row r="3890" spans="3:3" hidden="1" x14ac:dyDescent="0.2">
      <c r="C3890" t="s">
        <v>72448</v>
      </c>
    </row>
    <row r="3891" spans="3:3" hidden="1" x14ac:dyDescent="0.2">
      <c r="C3891" t="s">
        <v>72449</v>
      </c>
    </row>
    <row r="3892" spans="3:3" hidden="1" x14ac:dyDescent="0.2">
      <c r="C3892" t="s">
        <v>72450</v>
      </c>
    </row>
    <row r="3893" spans="3:3" hidden="1" x14ac:dyDescent="0.2">
      <c r="C3893" t="s">
        <v>72451</v>
      </c>
    </row>
    <row r="3894" spans="3:3" hidden="1" x14ac:dyDescent="0.2">
      <c r="C3894" t="s">
        <v>72452</v>
      </c>
    </row>
    <row r="3895" spans="3:3" hidden="1" x14ac:dyDescent="0.2">
      <c r="C3895" t="s">
        <v>72453</v>
      </c>
    </row>
    <row r="3896" spans="3:3" hidden="1" x14ac:dyDescent="0.2">
      <c r="C3896" t="s">
        <v>72454</v>
      </c>
    </row>
    <row r="3897" spans="3:3" hidden="1" x14ac:dyDescent="0.2">
      <c r="C3897" t="s">
        <v>72455</v>
      </c>
    </row>
    <row r="3898" spans="3:3" hidden="1" x14ac:dyDescent="0.2">
      <c r="C3898" t="s">
        <v>72456</v>
      </c>
    </row>
    <row r="3899" spans="3:3" hidden="1" x14ac:dyDescent="0.2">
      <c r="C3899" t="s">
        <v>72457</v>
      </c>
    </row>
    <row r="3900" spans="3:3" hidden="1" x14ac:dyDescent="0.2">
      <c r="C3900" t="s">
        <v>72458</v>
      </c>
    </row>
    <row r="3901" spans="3:3" hidden="1" x14ac:dyDescent="0.2">
      <c r="C3901" t="s">
        <v>72459</v>
      </c>
    </row>
    <row r="3902" spans="3:3" hidden="1" x14ac:dyDescent="0.2">
      <c r="C3902" t="s">
        <v>72460</v>
      </c>
    </row>
    <row r="3903" spans="3:3" hidden="1" x14ac:dyDescent="0.2">
      <c r="C3903" t="s">
        <v>72461</v>
      </c>
    </row>
    <row r="3904" spans="3:3" hidden="1" x14ac:dyDescent="0.2">
      <c r="C3904" t="s">
        <v>72462</v>
      </c>
    </row>
    <row r="3905" spans="3:3" hidden="1" x14ac:dyDescent="0.2">
      <c r="C3905" t="s">
        <v>72463</v>
      </c>
    </row>
    <row r="3906" spans="3:3" hidden="1" x14ac:dyDescent="0.2">
      <c r="C3906" t="s">
        <v>72464</v>
      </c>
    </row>
    <row r="3907" spans="3:3" hidden="1" x14ac:dyDescent="0.2">
      <c r="C3907" t="s">
        <v>72465</v>
      </c>
    </row>
    <row r="3908" spans="3:3" hidden="1" x14ac:dyDescent="0.2">
      <c r="C3908" t="s">
        <v>72466</v>
      </c>
    </row>
    <row r="3909" spans="3:3" hidden="1" x14ac:dyDescent="0.2">
      <c r="C3909" t="s">
        <v>72467</v>
      </c>
    </row>
    <row r="3910" spans="3:3" hidden="1" x14ac:dyDescent="0.2">
      <c r="C3910" t="s">
        <v>72468</v>
      </c>
    </row>
    <row r="3911" spans="3:3" hidden="1" x14ac:dyDescent="0.2">
      <c r="C3911" t="s">
        <v>72469</v>
      </c>
    </row>
    <row r="3912" spans="3:3" hidden="1" x14ac:dyDescent="0.2">
      <c r="C3912" t="s">
        <v>72470</v>
      </c>
    </row>
    <row r="3913" spans="3:3" hidden="1" x14ac:dyDescent="0.2">
      <c r="C3913" t="s">
        <v>72471</v>
      </c>
    </row>
    <row r="3914" spans="3:3" hidden="1" x14ac:dyDescent="0.2">
      <c r="C3914" t="s">
        <v>72472</v>
      </c>
    </row>
    <row r="3915" spans="3:3" hidden="1" x14ac:dyDescent="0.2">
      <c r="C3915" t="s">
        <v>72473</v>
      </c>
    </row>
    <row r="3916" spans="3:3" hidden="1" x14ac:dyDescent="0.2">
      <c r="C3916" t="s">
        <v>72474</v>
      </c>
    </row>
    <row r="3917" spans="3:3" hidden="1" x14ac:dyDescent="0.2">
      <c r="C3917" t="s">
        <v>72475</v>
      </c>
    </row>
    <row r="3918" spans="3:3" hidden="1" x14ac:dyDescent="0.2">
      <c r="C3918" t="s">
        <v>72476</v>
      </c>
    </row>
    <row r="3919" spans="3:3" hidden="1" x14ac:dyDescent="0.2">
      <c r="C3919" t="s">
        <v>72477</v>
      </c>
    </row>
    <row r="3920" spans="3:3" hidden="1" x14ac:dyDescent="0.2">
      <c r="C3920" t="s">
        <v>72478</v>
      </c>
    </row>
    <row r="3921" spans="3:3" hidden="1" x14ac:dyDescent="0.2">
      <c r="C3921" t="s">
        <v>72479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72480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zoomScale="115" zoomScaleNormal="115" workbookViewId="0">
      <pane ySplit="573" topLeftCell="A647" activePane="bottomLeft" state="frozen"/>
      <selection pane="bottomLeft" activeCell="B7" sqref="B7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2571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28215</v>
      </c>
      <c r="B10" s="2" t="s">
        <v>64290</v>
      </c>
      <c r="C10" t="s">
        <v>65222</v>
      </c>
    </row>
    <row r="11" spans="1:3" hidden="1" x14ac:dyDescent="0.2">
      <c r="A11" s="59" t="s">
        <v>28215</v>
      </c>
      <c r="B11" s="2" t="s">
        <v>64291</v>
      </c>
      <c r="C11" t="s">
        <v>76682</v>
      </c>
    </row>
    <row r="12" spans="1:3" hidden="1" x14ac:dyDescent="0.2">
      <c r="A12" s="59" t="s">
        <v>28215</v>
      </c>
      <c r="B12" s="2" t="s">
        <v>64292</v>
      </c>
      <c r="C12" t="s">
        <v>76683</v>
      </c>
    </row>
    <row r="13" spans="1:3" hidden="1" x14ac:dyDescent="0.2">
      <c r="A13" s="59" t="s">
        <v>28215</v>
      </c>
      <c r="B13" s="2" t="s">
        <v>64296</v>
      </c>
      <c r="C13" t="s">
        <v>76684</v>
      </c>
    </row>
    <row r="14" spans="1:3" hidden="1" x14ac:dyDescent="0.2">
      <c r="A14" s="59" t="s">
        <v>28215</v>
      </c>
      <c r="B14" s="2" t="s">
        <v>64297</v>
      </c>
      <c r="C14" t="s">
        <v>76685</v>
      </c>
    </row>
    <row r="15" spans="1:3" hidden="1" x14ac:dyDescent="0.2">
      <c r="A15" s="59" t="s">
        <v>28215</v>
      </c>
      <c r="B15" s="2" t="s">
        <v>64298</v>
      </c>
      <c r="C15" t="s">
        <v>76686</v>
      </c>
    </row>
    <row r="16" spans="1:3" hidden="1" x14ac:dyDescent="0.2">
      <c r="A16" s="59" t="s">
        <v>28215</v>
      </c>
      <c r="B16" s="2" t="s">
        <v>64293</v>
      </c>
      <c r="C16" t="s">
        <v>76687</v>
      </c>
    </row>
    <row r="17" spans="1:3" hidden="1" x14ac:dyDescent="0.2">
      <c r="A17" s="59" t="s">
        <v>28215</v>
      </c>
      <c r="B17" s="2" t="s">
        <v>64294</v>
      </c>
      <c r="C17" t="s">
        <v>76688</v>
      </c>
    </row>
    <row r="18" spans="1:3" hidden="1" x14ac:dyDescent="0.2">
      <c r="A18" s="59" t="s">
        <v>28215</v>
      </c>
      <c r="B18" s="2" t="s">
        <v>64295</v>
      </c>
      <c r="C18" t="s">
        <v>76689</v>
      </c>
    </row>
    <row r="19" spans="1:3" hidden="1" x14ac:dyDescent="0.2">
      <c r="A19" s="59" t="s">
        <v>28215</v>
      </c>
      <c r="B19" s="2" t="s">
        <v>64299</v>
      </c>
      <c r="C19" t="s">
        <v>76690</v>
      </c>
    </row>
    <row r="20" spans="1:3" hidden="1" x14ac:dyDescent="0.2">
      <c r="A20" s="59" t="s">
        <v>28215</v>
      </c>
      <c r="B20" s="2" t="s">
        <v>64300</v>
      </c>
      <c r="C20" t="s">
        <v>76691</v>
      </c>
    </row>
    <row r="21" spans="1:3" hidden="1" x14ac:dyDescent="0.2">
      <c r="A21" s="59" t="s">
        <v>28215</v>
      </c>
      <c r="B21" s="2" t="s">
        <v>64301</v>
      </c>
      <c r="C21" t="s">
        <v>76692</v>
      </c>
    </row>
    <row r="22" spans="1:3" hidden="1" x14ac:dyDescent="0.2">
      <c r="A22" s="59" t="s">
        <v>28215</v>
      </c>
      <c r="B22" s="2" t="s">
        <v>64302</v>
      </c>
      <c r="C22" t="s">
        <v>76693</v>
      </c>
    </row>
    <row r="23" spans="1:3" hidden="1" x14ac:dyDescent="0.2">
      <c r="A23" s="59" t="s">
        <v>28215</v>
      </c>
      <c r="B23" s="2" t="s">
        <v>64303</v>
      </c>
      <c r="C23" t="s">
        <v>76694</v>
      </c>
    </row>
    <row r="24" spans="1:3" hidden="1" x14ac:dyDescent="0.2">
      <c r="A24" s="59" t="s">
        <v>28215</v>
      </c>
      <c r="B24" s="2" t="s">
        <v>64304</v>
      </c>
      <c r="C24" t="s">
        <v>65223</v>
      </c>
    </row>
    <row r="25" spans="1:3" hidden="1" x14ac:dyDescent="0.2">
      <c r="A25" s="59" t="s">
        <v>28215</v>
      </c>
      <c r="B25" s="2" t="s">
        <v>64305</v>
      </c>
      <c r="C25" t="s">
        <v>65224</v>
      </c>
    </row>
    <row r="26" spans="1:3" hidden="1" x14ac:dyDescent="0.2">
      <c r="A26" s="59" t="s">
        <v>28215</v>
      </c>
      <c r="B26" s="2" t="s">
        <v>64306</v>
      </c>
      <c r="C26" t="s">
        <v>65225</v>
      </c>
    </row>
    <row r="27" spans="1:3" hidden="1" x14ac:dyDescent="0.2">
      <c r="A27" s="59" t="s">
        <v>28215</v>
      </c>
      <c r="B27" s="2" t="s">
        <v>64307</v>
      </c>
      <c r="C27" t="s">
        <v>65226</v>
      </c>
    </row>
    <row r="28" spans="1:3" hidden="1" x14ac:dyDescent="0.2">
      <c r="A28" s="59" t="s">
        <v>28215</v>
      </c>
      <c r="B28" s="2" t="s">
        <v>64308</v>
      </c>
      <c r="C28" t="s">
        <v>65227</v>
      </c>
    </row>
    <row r="29" spans="1:3" hidden="1" x14ac:dyDescent="0.2">
      <c r="A29" s="59" t="s">
        <v>28215</v>
      </c>
      <c r="B29" s="2" t="s">
        <v>64317</v>
      </c>
      <c r="C29" t="s">
        <v>65228</v>
      </c>
    </row>
    <row r="30" spans="1:3" hidden="1" x14ac:dyDescent="0.2">
      <c r="A30" s="59" t="s">
        <v>28215</v>
      </c>
      <c r="B30" s="2" t="s">
        <v>64320</v>
      </c>
      <c r="C30" t="s">
        <v>65229</v>
      </c>
    </row>
    <row r="31" spans="1:3" hidden="1" x14ac:dyDescent="0.2">
      <c r="A31" s="59" t="s">
        <v>28215</v>
      </c>
      <c r="B31" s="2" t="s">
        <v>64319</v>
      </c>
      <c r="C31" t="s">
        <v>65230</v>
      </c>
    </row>
    <row r="32" spans="1:3" hidden="1" x14ac:dyDescent="0.2">
      <c r="A32" s="59" t="s">
        <v>28215</v>
      </c>
      <c r="B32" s="2" t="s">
        <v>64318</v>
      </c>
      <c r="C32" t="s">
        <v>65231</v>
      </c>
    </row>
    <row r="33" spans="1:3" hidden="1" x14ac:dyDescent="0.2">
      <c r="A33" s="59" t="s">
        <v>28215</v>
      </c>
      <c r="B33" s="2" t="s">
        <v>64309</v>
      </c>
      <c r="C33" t="s">
        <v>65232</v>
      </c>
    </row>
    <row r="34" spans="1:3" hidden="1" x14ac:dyDescent="0.2">
      <c r="A34" s="59" t="s">
        <v>28215</v>
      </c>
      <c r="B34" s="2" t="s">
        <v>64316</v>
      </c>
      <c r="C34" t="s">
        <v>65233</v>
      </c>
    </row>
    <row r="35" spans="1:3" hidden="1" x14ac:dyDescent="0.2">
      <c r="A35" s="59" t="s">
        <v>28215</v>
      </c>
      <c r="B35" s="2" t="s">
        <v>64311</v>
      </c>
      <c r="C35" t="s">
        <v>65234</v>
      </c>
    </row>
    <row r="36" spans="1:3" hidden="1" x14ac:dyDescent="0.2">
      <c r="A36" s="59" t="s">
        <v>28215</v>
      </c>
      <c r="B36" s="2" t="s">
        <v>64312</v>
      </c>
      <c r="C36" t="s">
        <v>65235</v>
      </c>
    </row>
    <row r="37" spans="1:3" hidden="1" x14ac:dyDescent="0.2">
      <c r="A37" s="59" t="s">
        <v>28215</v>
      </c>
      <c r="B37" s="2" t="s">
        <v>64313</v>
      </c>
      <c r="C37" t="s">
        <v>65236</v>
      </c>
    </row>
    <row r="38" spans="1:3" hidden="1" x14ac:dyDescent="0.2">
      <c r="A38" s="59" t="s">
        <v>28215</v>
      </c>
      <c r="B38" s="2" t="s">
        <v>64314</v>
      </c>
      <c r="C38" t="s">
        <v>65237</v>
      </c>
    </row>
    <row r="39" spans="1:3" hidden="1" x14ac:dyDescent="0.2">
      <c r="A39" s="59" t="s">
        <v>28215</v>
      </c>
      <c r="B39" s="2" t="s">
        <v>64315</v>
      </c>
      <c r="C39" t="s">
        <v>65238</v>
      </c>
    </row>
    <row r="40" spans="1:3" hidden="1" x14ac:dyDescent="0.2">
      <c r="A40" s="59" t="s">
        <v>28215</v>
      </c>
      <c r="B40" s="2" t="s">
        <v>64310</v>
      </c>
      <c r="C40" t="s">
        <v>65239</v>
      </c>
    </row>
    <row r="41" spans="1:3" hidden="1" x14ac:dyDescent="0.2">
      <c r="A41" s="59" t="s">
        <v>28215</v>
      </c>
      <c r="B41" s="2" t="s">
        <v>64321</v>
      </c>
      <c r="C41" t="s">
        <v>65240</v>
      </c>
    </row>
    <row r="42" spans="1:3" hidden="1" x14ac:dyDescent="0.2">
      <c r="A42" s="59" t="s">
        <v>28215</v>
      </c>
      <c r="B42" s="2" t="s">
        <v>64322</v>
      </c>
      <c r="C42" t="s">
        <v>65241</v>
      </c>
    </row>
    <row r="43" spans="1:3" hidden="1" x14ac:dyDescent="0.2">
      <c r="A43" s="59" t="s">
        <v>28215</v>
      </c>
      <c r="B43" s="2" t="s">
        <v>64323</v>
      </c>
      <c r="C43" t="s">
        <v>65242</v>
      </c>
    </row>
    <row r="44" spans="1:3" hidden="1" x14ac:dyDescent="0.2">
      <c r="A44" s="59" t="s">
        <v>28215</v>
      </c>
      <c r="B44" s="2" t="s">
        <v>64324</v>
      </c>
      <c r="C44" t="s">
        <v>65243</v>
      </c>
    </row>
    <row r="45" spans="1:3" hidden="1" x14ac:dyDescent="0.2">
      <c r="A45" s="59" t="s">
        <v>28215</v>
      </c>
      <c r="B45" s="2" t="s">
        <v>64325</v>
      </c>
      <c r="C45" t="s">
        <v>65244</v>
      </c>
    </row>
    <row r="46" spans="1:3" hidden="1" x14ac:dyDescent="0.2">
      <c r="A46" s="59" t="s">
        <v>28215</v>
      </c>
      <c r="B46" s="2" t="s">
        <v>64326</v>
      </c>
      <c r="C46" t="s">
        <v>31952</v>
      </c>
    </row>
    <row r="47" spans="1:3" hidden="1" x14ac:dyDescent="0.2">
      <c r="A47" s="59" t="s">
        <v>28215</v>
      </c>
      <c r="B47" s="2" t="s">
        <v>64327</v>
      </c>
      <c r="C47" t="s">
        <v>29768</v>
      </c>
    </row>
    <row r="48" spans="1:3" hidden="1" x14ac:dyDescent="0.2">
      <c r="A48" s="59" t="s">
        <v>28215</v>
      </c>
      <c r="B48" s="2" t="s">
        <v>64328</v>
      </c>
      <c r="C48" t="s">
        <v>65222</v>
      </c>
    </row>
    <row r="49" spans="1:3" hidden="1" x14ac:dyDescent="0.2">
      <c r="A49" s="59" t="s">
        <v>28215</v>
      </c>
      <c r="B49" s="2" t="s">
        <v>64329</v>
      </c>
      <c r="C49" t="s">
        <v>65245</v>
      </c>
    </row>
    <row r="50" spans="1:3" hidden="1" x14ac:dyDescent="0.2">
      <c r="A50" s="59" t="s">
        <v>28215</v>
      </c>
      <c r="B50" s="2" t="s">
        <v>64330</v>
      </c>
      <c r="C50" t="s">
        <v>65246</v>
      </c>
    </row>
    <row r="51" spans="1:3" hidden="1" x14ac:dyDescent="0.2">
      <c r="A51" s="59" t="s">
        <v>28215</v>
      </c>
      <c r="B51" s="2" t="s">
        <v>64331</v>
      </c>
      <c r="C51" t="s">
        <v>65247</v>
      </c>
    </row>
    <row r="52" spans="1:3" hidden="1" x14ac:dyDescent="0.2">
      <c r="A52" s="59" t="s">
        <v>28215</v>
      </c>
      <c r="B52" s="2" t="s">
        <v>64332</v>
      </c>
      <c r="C52" t="s">
        <v>65248</v>
      </c>
    </row>
    <row r="53" spans="1:3" hidden="1" x14ac:dyDescent="0.2">
      <c r="A53" s="59" t="s">
        <v>28215</v>
      </c>
      <c r="B53" s="2" t="s">
        <v>64333</v>
      </c>
      <c r="C53" t="s">
        <v>65249</v>
      </c>
    </row>
    <row r="54" spans="1:3" hidden="1" x14ac:dyDescent="0.2">
      <c r="A54" s="59" t="s">
        <v>28215</v>
      </c>
      <c r="B54" s="2" t="s">
        <v>64334</v>
      </c>
      <c r="C54" t="s">
        <v>65250</v>
      </c>
    </row>
    <row r="55" spans="1:3" hidden="1" x14ac:dyDescent="0.2">
      <c r="A55" s="59" t="s">
        <v>28215</v>
      </c>
      <c r="B55" s="2" t="s">
        <v>64335</v>
      </c>
      <c r="C55" t="s">
        <v>65251</v>
      </c>
    </row>
    <row r="56" spans="1:3" hidden="1" x14ac:dyDescent="0.2">
      <c r="A56" s="59" t="s">
        <v>28215</v>
      </c>
      <c r="B56" s="2" t="s">
        <v>64336</v>
      </c>
      <c r="C56" t="s">
        <v>65252</v>
      </c>
    </row>
    <row r="57" spans="1:3" hidden="1" x14ac:dyDescent="0.2">
      <c r="A57" s="59" t="s">
        <v>28215</v>
      </c>
      <c r="B57" s="2" t="s">
        <v>64337</v>
      </c>
      <c r="C57" t="s">
        <v>65253</v>
      </c>
    </row>
    <row r="58" spans="1:3" hidden="1" x14ac:dyDescent="0.2">
      <c r="A58" s="59" t="s">
        <v>28215</v>
      </c>
      <c r="B58" s="2" t="s">
        <v>64338</v>
      </c>
      <c r="C58" t="s">
        <v>65254</v>
      </c>
    </row>
    <row r="59" spans="1:3" hidden="1" x14ac:dyDescent="0.2">
      <c r="A59" s="59" t="s">
        <v>28215</v>
      </c>
      <c r="B59" s="2" t="s">
        <v>64339</v>
      </c>
      <c r="C59" t="s">
        <v>65255</v>
      </c>
    </row>
    <row r="60" spans="1:3" hidden="1" x14ac:dyDescent="0.2">
      <c r="A60" s="59" t="s">
        <v>28215</v>
      </c>
      <c r="B60" s="2" t="s">
        <v>64340</v>
      </c>
      <c r="C60" t="s">
        <v>65256</v>
      </c>
    </row>
    <row r="61" spans="1:3" hidden="1" x14ac:dyDescent="0.2">
      <c r="A61" s="59" t="s">
        <v>28215</v>
      </c>
      <c r="B61" s="2" t="s">
        <v>64341</v>
      </c>
      <c r="C61" t="s">
        <v>65257</v>
      </c>
    </row>
    <row r="62" spans="1:3" hidden="1" x14ac:dyDescent="0.2">
      <c r="A62" s="59" t="s">
        <v>28215</v>
      </c>
      <c r="B62" s="2" t="s">
        <v>64342</v>
      </c>
      <c r="C62" t="s">
        <v>65258</v>
      </c>
    </row>
    <row r="63" spans="1:3" hidden="1" x14ac:dyDescent="0.2">
      <c r="A63" s="59" t="s">
        <v>28215</v>
      </c>
      <c r="B63" s="2" t="s">
        <v>64343</v>
      </c>
      <c r="C63" t="s">
        <v>65259</v>
      </c>
    </row>
    <row r="64" spans="1:3" hidden="1" x14ac:dyDescent="0.2">
      <c r="A64" s="59" t="s">
        <v>28215</v>
      </c>
      <c r="B64" s="2" t="s">
        <v>64344</v>
      </c>
      <c r="C64" t="s">
        <v>65260</v>
      </c>
    </row>
    <row r="65" spans="1:3" hidden="1" x14ac:dyDescent="0.2">
      <c r="A65" s="59" t="s">
        <v>28215</v>
      </c>
      <c r="B65" s="2" t="s">
        <v>64345</v>
      </c>
      <c r="C65" t="s">
        <v>65261</v>
      </c>
    </row>
    <row r="66" spans="1:3" hidden="1" x14ac:dyDescent="0.2">
      <c r="A66" s="59" t="s">
        <v>28215</v>
      </c>
      <c r="B66" s="2" t="s">
        <v>64346</v>
      </c>
      <c r="C66" t="s">
        <v>65262</v>
      </c>
    </row>
    <row r="67" spans="1:3" hidden="1" x14ac:dyDescent="0.2">
      <c r="A67" s="59" t="s">
        <v>28215</v>
      </c>
      <c r="B67" s="2" t="s">
        <v>64347</v>
      </c>
      <c r="C67" t="s">
        <v>65263</v>
      </c>
    </row>
    <row r="68" spans="1:3" hidden="1" x14ac:dyDescent="0.2">
      <c r="A68" s="59" t="s">
        <v>28215</v>
      </c>
      <c r="B68" s="2" t="s">
        <v>64348</v>
      </c>
      <c r="C68" t="s">
        <v>65264</v>
      </c>
    </row>
    <row r="69" spans="1:3" hidden="1" x14ac:dyDescent="0.2">
      <c r="A69" s="59" t="s">
        <v>28215</v>
      </c>
      <c r="B69" s="2" t="s">
        <v>64349</v>
      </c>
      <c r="C69" t="s">
        <v>65265</v>
      </c>
    </row>
    <row r="70" spans="1:3" hidden="1" x14ac:dyDescent="0.2">
      <c r="A70" s="59" t="s">
        <v>28215</v>
      </c>
      <c r="B70" s="2" t="s">
        <v>64350</v>
      </c>
      <c r="C70" t="s">
        <v>65266</v>
      </c>
    </row>
    <row r="71" spans="1:3" hidden="1" x14ac:dyDescent="0.2">
      <c r="A71" s="59" t="s">
        <v>28215</v>
      </c>
      <c r="B71" s="2" t="s">
        <v>64351</v>
      </c>
      <c r="C71" t="s">
        <v>65267</v>
      </c>
    </row>
    <row r="72" spans="1:3" hidden="1" x14ac:dyDescent="0.2">
      <c r="A72" s="59" t="s">
        <v>28215</v>
      </c>
      <c r="B72" s="2" t="s">
        <v>64352</v>
      </c>
      <c r="C72" t="s">
        <v>65268</v>
      </c>
    </row>
    <row r="73" spans="1:3" hidden="1" x14ac:dyDescent="0.2">
      <c r="A73" s="59" t="s">
        <v>28215</v>
      </c>
      <c r="B73" s="2" t="s">
        <v>64353</v>
      </c>
      <c r="C73" t="s">
        <v>65269</v>
      </c>
    </row>
    <row r="74" spans="1:3" hidden="1" x14ac:dyDescent="0.2">
      <c r="A74" s="59" t="s">
        <v>28215</v>
      </c>
      <c r="B74" s="2" t="s">
        <v>64354</v>
      </c>
      <c r="C74" t="s">
        <v>65270</v>
      </c>
    </row>
    <row r="75" spans="1:3" hidden="1" x14ac:dyDescent="0.2">
      <c r="A75" s="59" t="s">
        <v>28215</v>
      </c>
      <c r="B75" s="2" t="s">
        <v>64355</v>
      </c>
      <c r="C75" t="s">
        <v>65271</v>
      </c>
    </row>
    <row r="76" spans="1:3" hidden="1" x14ac:dyDescent="0.2">
      <c r="A76" s="59" t="s">
        <v>28215</v>
      </c>
      <c r="B76" s="2" t="s">
        <v>64356</v>
      </c>
      <c r="C76" t="s">
        <v>65272</v>
      </c>
    </row>
    <row r="77" spans="1:3" hidden="1" x14ac:dyDescent="0.2">
      <c r="A77" s="59" t="s">
        <v>28215</v>
      </c>
      <c r="B77" s="2" t="s">
        <v>64357</v>
      </c>
      <c r="C77" t="s">
        <v>65273</v>
      </c>
    </row>
    <row r="78" spans="1:3" hidden="1" x14ac:dyDescent="0.2">
      <c r="A78" s="59" t="s">
        <v>28215</v>
      </c>
      <c r="B78" s="2" t="s">
        <v>64358</v>
      </c>
      <c r="C78" t="s">
        <v>65274</v>
      </c>
    </row>
    <row r="79" spans="1:3" hidden="1" x14ac:dyDescent="0.2">
      <c r="A79" s="59" t="s">
        <v>28215</v>
      </c>
      <c r="B79" s="2" t="s">
        <v>64359</v>
      </c>
      <c r="C79" t="s">
        <v>65275</v>
      </c>
    </row>
    <row r="80" spans="1:3" hidden="1" x14ac:dyDescent="0.2">
      <c r="A80" s="59" t="s">
        <v>28215</v>
      </c>
      <c r="B80" s="2" t="s">
        <v>64360</v>
      </c>
      <c r="C80" t="s">
        <v>65276</v>
      </c>
    </row>
    <row r="81" spans="1:3" hidden="1" x14ac:dyDescent="0.2">
      <c r="A81" s="59" t="s">
        <v>28215</v>
      </c>
      <c r="B81" s="2" t="s">
        <v>64361</v>
      </c>
      <c r="C81" t="s">
        <v>65277</v>
      </c>
    </row>
    <row r="82" spans="1:3" hidden="1" x14ac:dyDescent="0.2">
      <c r="A82" s="59" t="s">
        <v>28215</v>
      </c>
      <c r="B82" s="2" t="s">
        <v>64362</v>
      </c>
      <c r="C82" t="s">
        <v>65278</v>
      </c>
    </row>
    <row r="83" spans="1:3" hidden="1" x14ac:dyDescent="0.2">
      <c r="A83" s="59" t="s">
        <v>28215</v>
      </c>
      <c r="B83" s="2" t="s">
        <v>64363</v>
      </c>
      <c r="C83" t="s">
        <v>65279</v>
      </c>
    </row>
    <row r="84" spans="1:3" hidden="1" x14ac:dyDescent="0.2">
      <c r="A84" s="59" t="s">
        <v>28215</v>
      </c>
      <c r="B84" s="2" t="s">
        <v>64364</v>
      </c>
      <c r="C84" t="s">
        <v>65280</v>
      </c>
    </row>
    <row r="85" spans="1:3" hidden="1" x14ac:dyDescent="0.2">
      <c r="A85" s="59" t="s">
        <v>28215</v>
      </c>
      <c r="B85" s="2" t="s">
        <v>64365</v>
      </c>
      <c r="C85" t="s">
        <v>65241</v>
      </c>
    </row>
    <row r="86" spans="1:3" hidden="1" x14ac:dyDescent="0.2">
      <c r="A86" s="59" t="s">
        <v>28215</v>
      </c>
      <c r="B86" s="2" t="s">
        <v>64366</v>
      </c>
      <c r="C86" t="s">
        <v>65242</v>
      </c>
    </row>
    <row r="87" spans="1:3" hidden="1" x14ac:dyDescent="0.2">
      <c r="A87" s="59" t="s">
        <v>28215</v>
      </c>
      <c r="B87" s="2" t="s">
        <v>64367</v>
      </c>
      <c r="C87" t="s">
        <v>65243</v>
      </c>
    </row>
    <row r="88" spans="1:3" hidden="1" x14ac:dyDescent="0.2">
      <c r="A88" s="59" t="s">
        <v>28215</v>
      </c>
      <c r="B88" s="2" t="s">
        <v>64368</v>
      </c>
      <c r="C88" t="s">
        <v>65244</v>
      </c>
    </row>
    <row r="89" spans="1:3" hidden="1" x14ac:dyDescent="0.2">
      <c r="A89" s="59" t="s">
        <v>28215</v>
      </c>
      <c r="B89" s="2" t="s">
        <v>64369</v>
      </c>
      <c r="C89" t="s">
        <v>31952</v>
      </c>
    </row>
    <row r="90" spans="1:3" hidden="1" x14ac:dyDescent="0.2">
      <c r="A90" s="59" t="s">
        <v>28215</v>
      </c>
      <c r="B90" s="2" t="s">
        <v>64370</v>
      </c>
      <c r="C90" t="s">
        <v>29768</v>
      </c>
    </row>
    <row r="91" spans="1:3" hidden="1" x14ac:dyDescent="0.2">
      <c r="A91" s="59" t="s">
        <v>28215</v>
      </c>
      <c r="B91" s="2" t="s">
        <v>64371</v>
      </c>
      <c r="C91" t="s">
        <v>65222</v>
      </c>
    </row>
    <row r="92" spans="1:3" hidden="1" x14ac:dyDescent="0.2">
      <c r="A92" s="59" t="s">
        <v>28215</v>
      </c>
      <c r="B92" s="2" t="s">
        <v>64372</v>
      </c>
      <c r="C92" t="s">
        <v>65245</v>
      </c>
    </row>
    <row r="93" spans="1:3" hidden="1" x14ac:dyDescent="0.2">
      <c r="A93" s="59" t="s">
        <v>28215</v>
      </c>
      <c r="B93" s="2" t="s">
        <v>64373</v>
      </c>
      <c r="C93" t="s">
        <v>65246</v>
      </c>
    </row>
    <row r="94" spans="1:3" hidden="1" x14ac:dyDescent="0.2">
      <c r="A94" s="59" t="s">
        <v>28215</v>
      </c>
      <c r="B94" s="2" t="s">
        <v>64374</v>
      </c>
      <c r="C94" t="s">
        <v>65247</v>
      </c>
    </row>
    <row r="95" spans="1:3" hidden="1" x14ac:dyDescent="0.2">
      <c r="A95" s="59" t="s">
        <v>28215</v>
      </c>
      <c r="B95" s="2" t="s">
        <v>64375</v>
      </c>
      <c r="C95" t="s">
        <v>65249</v>
      </c>
    </row>
    <row r="96" spans="1:3" hidden="1" x14ac:dyDescent="0.2">
      <c r="A96" s="59" t="s">
        <v>28215</v>
      </c>
      <c r="B96" s="2" t="s">
        <v>64376</v>
      </c>
      <c r="C96" t="s">
        <v>65250</v>
      </c>
    </row>
    <row r="97" spans="1:3" hidden="1" x14ac:dyDescent="0.2">
      <c r="A97" s="59" t="s">
        <v>28215</v>
      </c>
      <c r="B97" s="2" t="s">
        <v>64377</v>
      </c>
      <c r="C97" t="s">
        <v>65251</v>
      </c>
    </row>
    <row r="98" spans="1:3" hidden="1" x14ac:dyDescent="0.2">
      <c r="A98" s="59" t="s">
        <v>28215</v>
      </c>
      <c r="B98" s="2" t="s">
        <v>64378</v>
      </c>
      <c r="C98" t="s">
        <v>65252</v>
      </c>
    </row>
    <row r="99" spans="1:3" hidden="1" x14ac:dyDescent="0.2">
      <c r="A99" s="59" t="s">
        <v>28215</v>
      </c>
      <c r="B99" s="2" t="s">
        <v>64379</v>
      </c>
      <c r="C99" t="s">
        <v>65253</v>
      </c>
    </row>
    <row r="100" spans="1:3" hidden="1" x14ac:dyDescent="0.2">
      <c r="A100" s="59" t="s">
        <v>28215</v>
      </c>
      <c r="B100" s="2" t="s">
        <v>64380</v>
      </c>
      <c r="C100" t="s">
        <v>65281</v>
      </c>
    </row>
    <row r="101" spans="1:3" hidden="1" x14ac:dyDescent="0.2">
      <c r="A101" s="59" t="s">
        <v>28215</v>
      </c>
      <c r="B101" s="2" t="s">
        <v>64381</v>
      </c>
      <c r="C101" t="s">
        <v>65282</v>
      </c>
    </row>
    <row r="102" spans="1:3" hidden="1" x14ac:dyDescent="0.2">
      <c r="A102" s="59" t="s">
        <v>28215</v>
      </c>
      <c r="B102" s="2" t="s">
        <v>64382</v>
      </c>
      <c r="C102" t="s">
        <v>65283</v>
      </c>
    </row>
    <row r="103" spans="1:3" hidden="1" x14ac:dyDescent="0.2">
      <c r="A103" s="59" t="s">
        <v>28215</v>
      </c>
      <c r="B103" s="2" t="s">
        <v>64383</v>
      </c>
      <c r="C103" t="s">
        <v>65284</v>
      </c>
    </row>
    <row r="104" spans="1:3" hidden="1" x14ac:dyDescent="0.2">
      <c r="A104" s="59" t="s">
        <v>28215</v>
      </c>
      <c r="B104" s="2" t="s">
        <v>64384</v>
      </c>
      <c r="C104" t="s">
        <v>65285</v>
      </c>
    </row>
    <row r="105" spans="1:3" hidden="1" x14ac:dyDescent="0.2">
      <c r="A105" s="59" t="s">
        <v>28215</v>
      </c>
      <c r="B105" s="2" t="s">
        <v>64385</v>
      </c>
      <c r="C105" t="s">
        <v>65286</v>
      </c>
    </row>
    <row r="106" spans="1:3" hidden="1" x14ac:dyDescent="0.2">
      <c r="A106" s="59" t="s">
        <v>28215</v>
      </c>
      <c r="B106" s="2" t="s">
        <v>64386</v>
      </c>
      <c r="C106" t="s">
        <v>65287</v>
      </c>
    </row>
    <row r="107" spans="1:3" hidden="1" x14ac:dyDescent="0.2">
      <c r="A107" s="59" t="s">
        <v>28215</v>
      </c>
      <c r="B107" s="2" t="s">
        <v>64387</v>
      </c>
      <c r="C107" t="s">
        <v>65288</v>
      </c>
    </row>
    <row r="108" spans="1:3" hidden="1" x14ac:dyDescent="0.2">
      <c r="A108" s="59" t="s">
        <v>28215</v>
      </c>
      <c r="B108" s="2" t="s">
        <v>64388</v>
      </c>
      <c r="C108" t="s">
        <v>65289</v>
      </c>
    </row>
    <row r="109" spans="1:3" hidden="1" x14ac:dyDescent="0.2">
      <c r="A109" s="59" t="s">
        <v>28215</v>
      </c>
      <c r="B109" s="2" t="s">
        <v>64389</v>
      </c>
      <c r="C109" t="s">
        <v>65290</v>
      </c>
    </row>
    <row r="110" spans="1:3" hidden="1" x14ac:dyDescent="0.2">
      <c r="A110" s="59" t="s">
        <v>28215</v>
      </c>
      <c r="B110" s="2" t="s">
        <v>64390</v>
      </c>
      <c r="C110" t="s">
        <v>65291</v>
      </c>
    </row>
    <row r="111" spans="1:3" hidden="1" x14ac:dyDescent="0.2">
      <c r="A111" s="59" t="s">
        <v>28215</v>
      </c>
      <c r="B111" s="2" t="s">
        <v>64391</v>
      </c>
      <c r="C111" t="s">
        <v>65292</v>
      </c>
    </row>
    <row r="112" spans="1:3" hidden="1" x14ac:dyDescent="0.2">
      <c r="A112" s="59" t="s">
        <v>28215</v>
      </c>
      <c r="B112" s="2" t="s">
        <v>64392</v>
      </c>
      <c r="C112" t="s">
        <v>65293</v>
      </c>
    </row>
    <row r="113" spans="1:3" hidden="1" x14ac:dyDescent="0.2">
      <c r="A113" s="59" t="s">
        <v>28215</v>
      </c>
      <c r="B113" s="2" t="s">
        <v>64393</v>
      </c>
      <c r="C113" t="s">
        <v>65294</v>
      </c>
    </row>
    <row r="114" spans="1:3" hidden="1" x14ac:dyDescent="0.2">
      <c r="A114" s="59" t="s">
        <v>28215</v>
      </c>
      <c r="B114" s="2" t="s">
        <v>64394</v>
      </c>
      <c r="C114" t="s">
        <v>65295</v>
      </c>
    </row>
    <row r="115" spans="1:3" hidden="1" x14ac:dyDescent="0.2">
      <c r="A115" s="59" t="s">
        <v>28215</v>
      </c>
      <c r="B115" s="2" t="s">
        <v>64395</v>
      </c>
      <c r="C115" t="s">
        <v>65296</v>
      </c>
    </row>
    <row r="116" spans="1:3" hidden="1" x14ac:dyDescent="0.2">
      <c r="A116" s="59" t="s">
        <v>28215</v>
      </c>
      <c r="B116" s="2" t="s">
        <v>64396</v>
      </c>
      <c r="C116" t="s">
        <v>65297</v>
      </c>
    </row>
    <row r="117" spans="1:3" hidden="1" x14ac:dyDescent="0.2">
      <c r="A117" s="59" t="s">
        <v>28215</v>
      </c>
      <c r="B117" s="2" t="s">
        <v>64397</v>
      </c>
      <c r="C117" t="s">
        <v>65298</v>
      </c>
    </row>
    <row r="118" spans="1:3" hidden="1" x14ac:dyDescent="0.2">
      <c r="A118" s="59" t="s">
        <v>28215</v>
      </c>
      <c r="B118" s="2" t="s">
        <v>64398</v>
      </c>
      <c r="C118" t="s">
        <v>65299</v>
      </c>
    </row>
    <row r="119" spans="1:3" hidden="1" x14ac:dyDescent="0.2">
      <c r="A119" s="59" t="s">
        <v>28215</v>
      </c>
      <c r="B119" s="2" t="s">
        <v>64399</v>
      </c>
      <c r="C119" t="s">
        <v>65300</v>
      </c>
    </row>
    <row r="120" spans="1:3" hidden="1" x14ac:dyDescent="0.2">
      <c r="A120" s="59" t="s">
        <v>28215</v>
      </c>
      <c r="B120" s="2" t="s">
        <v>64400</v>
      </c>
      <c r="C120" t="s">
        <v>65301</v>
      </c>
    </row>
    <row r="121" spans="1:3" hidden="1" x14ac:dyDescent="0.2">
      <c r="A121" s="59" t="s">
        <v>28215</v>
      </c>
      <c r="B121" s="2" t="s">
        <v>64401</v>
      </c>
      <c r="C121" t="s">
        <v>65302</v>
      </c>
    </row>
    <row r="122" spans="1:3" hidden="1" x14ac:dyDescent="0.2">
      <c r="A122" s="59" t="s">
        <v>28215</v>
      </c>
      <c r="B122" s="2" t="s">
        <v>64402</v>
      </c>
      <c r="C122" t="s">
        <v>65303</v>
      </c>
    </row>
    <row r="123" spans="1:3" hidden="1" x14ac:dyDescent="0.2">
      <c r="A123" s="59" t="s">
        <v>28215</v>
      </c>
      <c r="B123" s="2" t="s">
        <v>64403</v>
      </c>
      <c r="C123" t="s">
        <v>65304</v>
      </c>
    </row>
    <row r="124" spans="1:3" hidden="1" x14ac:dyDescent="0.2">
      <c r="A124" s="59" t="s">
        <v>28215</v>
      </c>
      <c r="B124" s="2" t="s">
        <v>64404</v>
      </c>
      <c r="C124" t="s">
        <v>65305</v>
      </c>
    </row>
    <row r="125" spans="1:3" hidden="1" x14ac:dyDescent="0.2">
      <c r="A125" s="59" t="s">
        <v>28215</v>
      </c>
      <c r="B125" s="2" t="s">
        <v>64405</v>
      </c>
      <c r="C125" t="s">
        <v>65306</v>
      </c>
    </row>
    <row r="126" spans="1:3" hidden="1" x14ac:dyDescent="0.2">
      <c r="A126" s="59" t="s">
        <v>28215</v>
      </c>
      <c r="B126" s="2" t="s">
        <v>64406</v>
      </c>
      <c r="C126" t="s">
        <v>65307</v>
      </c>
    </row>
    <row r="127" spans="1:3" hidden="1" x14ac:dyDescent="0.2">
      <c r="A127" s="59" t="s">
        <v>28215</v>
      </c>
      <c r="B127" s="2" t="s">
        <v>64407</v>
      </c>
      <c r="C127" t="s">
        <v>65308</v>
      </c>
    </row>
    <row r="128" spans="1:3" hidden="1" x14ac:dyDescent="0.2">
      <c r="A128" s="59" t="s">
        <v>28215</v>
      </c>
      <c r="B128" s="2" t="s">
        <v>64408</v>
      </c>
      <c r="C128" t="s">
        <v>65309</v>
      </c>
    </row>
    <row r="129" spans="1:3" hidden="1" x14ac:dyDescent="0.2">
      <c r="A129" s="59" t="s">
        <v>28215</v>
      </c>
      <c r="B129" s="2" t="s">
        <v>64409</v>
      </c>
      <c r="C129" t="s">
        <v>65310</v>
      </c>
    </row>
    <row r="130" spans="1:3" hidden="1" x14ac:dyDescent="0.2">
      <c r="A130" s="59" t="s">
        <v>28215</v>
      </c>
      <c r="B130" s="2" t="s">
        <v>64410</v>
      </c>
      <c r="C130" t="s">
        <v>65311</v>
      </c>
    </row>
    <row r="131" spans="1:3" hidden="1" x14ac:dyDescent="0.2">
      <c r="A131" s="59" t="s">
        <v>28215</v>
      </c>
      <c r="B131" s="2" t="s">
        <v>64411</v>
      </c>
      <c r="C131" t="s">
        <v>65312</v>
      </c>
    </row>
    <row r="132" spans="1:3" hidden="1" x14ac:dyDescent="0.2">
      <c r="A132" s="59" t="s">
        <v>28215</v>
      </c>
      <c r="B132" s="2" t="s">
        <v>64412</v>
      </c>
      <c r="C132" t="s">
        <v>65254</v>
      </c>
    </row>
    <row r="133" spans="1:3" hidden="1" x14ac:dyDescent="0.2">
      <c r="A133" s="59" t="s">
        <v>28215</v>
      </c>
      <c r="B133" s="2" t="s">
        <v>64413</v>
      </c>
      <c r="C133" t="s">
        <v>65244</v>
      </c>
    </row>
    <row r="134" spans="1:3" hidden="1" x14ac:dyDescent="0.2">
      <c r="A134" s="59" t="s">
        <v>28215</v>
      </c>
      <c r="B134" s="2" t="s">
        <v>64414</v>
      </c>
      <c r="C134" t="s">
        <v>31952</v>
      </c>
    </row>
    <row r="135" spans="1:3" hidden="1" x14ac:dyDescent="0.2">
      <c r="A135" s="59" t="s">
        <v>28215</v>
      </c>
      <c r="B135" s="2" t="s">
        <v>64415</v>
      </c>
      <c r="C135" t="s">
        <v>29768</v>
      </c>
    </row>
    <row r="136" spans="1:3" hidden="1" x14ac:dyDescent="0.2">
      <c r="A136" s="59" t="s">
        <v>28215</v>
      </c>
      <c r="B136" s="2" t="s">
        <v>64416</v>
      </c>
      <c r="C136" t="s">
        <v>65222</v>
      </c>
    </row>
    <row r="137" spans="1:3" hidden="1" x14ac:dyDescent="0.2">
      <c r="A137" s="59" t="s">
        <v>28215</v>
      </c>
      <c r="B137" s="2" t="s">
        <v>64417</v>
      </c>
      <c r="C137" t="s">
        <v>65247</v>
      </c>
    </row>
    <row r="138" spans="1:3" hidden="1" x14ac:dyDescent="0.2">
      <c r="A138" s="59" t="s">
        <v>28215</v>
      </c>
      <c r="B138" s="2" t="s">
        <v>64418</v>
      </c>
      <c r="C138" t="s">
        <v>65313</v>
      </c>
    </row>
    <row r="139" spans="1:3" hidden="1" x14ac:dyDescent="0.2">
      <c r="A139" s="59" t="s">
        <v>28215</v>
      </c>
      <c r="B139" s="2" t="s">
        <v>64419</v>
      </c>
      <c r="C139" t="s">
        <v>65314</v>
      </c>
    </row>
    <row r="140" spans="1:3" hidden="1" x14ac:dyDescent="0.2">
      <c r="A140" s="59" t="s">
        <v>28215</v>
      </c>
      <c r="B140" s="2" t="s">
        <v>64420</v>
      </c>
      <c r="C140" t="s">
        <v>65315</v>
      </c>
    </row>
    <row r="141" spans="1:3" hidden="1" x14ac:dyDescent="0.2">
      <c r="A141" s="59" t="s">
        <v>28215</v>
      </c>
      <c r="B141" s="2" t="s">
        <v>64421</v>
      </c>
      <c r="C141" t="s">
        <v>65316</v>
      </c>
    </row>
    <row r="142" spans="1:3" hidden="1" x14ac:dyDescent="0.2">
      <c r="A142" s="59" t="s">
        <v>28215</v>
      </c>
      <c r="B142" s="2" t="s">
        <v>64422</v>
      </c>
      <c r="C142" t="s">
        <v>65317</v>
      </c>
    </row>
    <row r="143" spans="1:3" hidden="1" x14ac:dyDescent="0.2">
      <c r="A143" s="59" t="s">
        <v>28215</v>
      </c>
      <c r="B143" s="2" t="s">
        <v>64423</v>
      </c>
      <c r="C143" t="s">
        <v>65318</v>
      </c>
    </row>
    <row r="144" spans="1:3" hidden="1" x14ac:dyDescent="0.2">
      <c r="A144" s="59" t="s">
        <v>28215</v>
      </c>
      <c r="B144" s="2" t="s">
        <v>64424</v>
      </c>
      <c r="C144" t="s">
        <v>65319</v>
      </c>
    </row>
    <row r="145" spans="1:3" hidden="1" x14ac:dyDescent="0.2">
      <c r="A145" s="59" t="s">
        <v>28215</v>
      </c>
      <c r="B145" s="2" t="s">
        <v>64425</v>
      </c>
      <c r="C145" t="s">
        <v>65320</v>
      </c>
    </row>
    <row r="146" spans="1:3" hidden="1" x14ac:dyDescent="0.2">
      <c r="A146" s="59" t="s">
        <v>28215</v>
      </c>
      <c r="B146" s="2" t="s">
        <v>64426</v>
      </c>
      <c r="C146" t="s">
        <v>65321</v>
      </c>
    </row>
    <row r="147" spans="1:3" hidden="1" x14ac:dyDescent="0.2">
      <c r="A147" s="59" t="s">
        <v>28215</v>
      </c>
      <c r="B147" s="2" t="s">
        <v>64427</v>
      </c>
      <c r="C147" t="s">
        <v>65322</v>
      </c>
    </row>
    <row r="148" spans="1:3" hidden="1" x14ac:dyDescent="0.2">
      <c r="A148" s="59" t="s">
        <v>28215</v>
      </c>
      <c r="B148" s="2" t="s">
        <v>64428</v>
      </c>
      <c r="C148" t="s">
        <v>65323</v>
      </c>
    </row>
    <row r="149" spans="1:3" hidden="1" x14ac:dyDescent="0.2">
      <c r="A149" s="59" t="s">
        <v>28215</v>
      </c>
      <c r="B149" s="2" t="s">
        <v>64429</v>
      </c>
      <c r="C149" t="s">
        <v>65324</v>
      </c>
    </row>
    <row r="150" spans="1:3" hidden="1" x14ac:dyDescent="0.2">
      <c r="A150" s="59" t="s">
        <v>28215</v>
      </c>
      <c r="B150" s="2" t="s">
        <v>64430</v>
      </c>
      <c r="C150" t="s">
        <v>65325</v>
      </c>
    </row>
    <row r="151" spans="1:3" hidden="1" x14ac:dyDescent="0.2">
      <c r="A151" s="59" t="s">
        <v>28215</v>
      </c>
      <c r="B151" s="2" t="s">
        <v>64431</v>
      </c>
      <c r="C151" t="s">
        <v>65326</v>
      </c>
    </row>
    <row r="152" spans="1:3" hidden="1" x14ac:dyDescent="0.2">
      <c r="A152" s="59" t="s">
        <v>28215</v>
      </c>
      <c r="B152" s="2" t="s">
        <v>64432</v>
      </c>
      <c r="C152" t="s">
        <v>65327</v>
      </c>
    </row>
    <row r="153" spans="1:3" hidden="1" x14ac:dyDescent="0.2">
      <c r="A153" s="59" t="s">
        <v>28215</v>
      </c>
      <c r="B153" s="2" t="s">
        <v>64433</v>
      </c>
      <c r="C153" t="s">
        <v>65328</v>
      </c>
    </row>
    <row r="154" spans="1:3" hidden="1" x14ac:dyDescent="0.2">
      <c r="A154" s="59" t="s">
        <v>28215</v>
      </c>
      <c r="B154" s="2" t="s">
        <v>64434</v>
      </c>
      <c r="C154" t="s">
        <v>65329</v>
      </c>
    </row>
    <row r="155" spans="1:3" hidden="1" x14ac:dyDescent="0.2">
      <c r="A155" s="59" t="s">
        <v>28215</v>
      </c>
      <c r="B155" s="2" t="s">
        <v>64435</v>
      </c>
      <c r="C155" t="s">
        <v>65330</v>
      </c>
    </row>
    <row r="156" spans="1:3" hidden="1" x14ac:dyDescent="0.2">
      <c r="A156" s="59" t="s">
        <v>28215</v>
      </c>
      <c r="B156" s="2" t="s">
        <v>64436</v>
      </c>
      <c r="C156" t="s">
        <v>65331</v>
      </c>
    </row>
    <row r="157" spans="1:3" hidden="1" x14ac:dyDescent="0.2">
      <c r="A157" s="59" t="s">
        <v>28215</v>
      </c>
      <c r="B157" s="2" t="s">
        <v>64437</v>
      </c>
      <c r="C157" t="s">
        <v>65332</v>
      </c>
    </row>
    <row r="158" spans="1:3" hidden="1" x14ac:dyDescent="0.2">
      <c r="A158" s="59" t="s">
        <v>28215</v>
      </c>
      <c r="B158" s="2" t="s">
        <v>64438</v>
      </c>
      <c r="C158" t="s">
        <v>65333</v>
      </c>
    </row>
    <row r="159" spans="1:3" hidden="1" x14ac:dyDescent="0.2">
      <c r="A159" s="59" t="s">
        <v>28215</v>
      </c>
      <c r="B159" s="2" t="s">
        <v>64439</v>
      </c>
      <c r="C159" t="s">
        <v>65334</v>
      </c>
    </row>
    <row r="160" spans="1:3" hidden="1" x14ac:dyDescent="0.2">
      <c r="A160" s="59" t="s">
        <v>28215</v>
      </c>
      <c r="B160" s="2" t="s">
        <v>64440</v>
      </c>
      <c r="C160" t="s">
        <v>65335</v>
      </c>
    </row>
    <row r="161" spans="1:3" hidden="1" x14ac:dyDescent="0.2">
      <c r="A161" s="59" t="s">
        <v>28215</v>
      </c>
      <c r="B161" s="2" t="s">
        <v>64441</v>
      </c>
      <c r="C161" t="s">
        <v>65336</v>
      </c>
    </row>
    <row r="162" spans="1:3" hidden="1" x14ac:dyDescent="0.2">
      <c r="A162" s="59" t="s">
        <v>28215</v>
      </c>
      <c r="B162" s="2" t="s">
        <v>64442</v>
      </c>
      <c r="C162" t="s">
        <v>65337</v>
      </c>
    </row>
    <row r="163" spans="1:3" hidden="1" x14ac:dyDescent="0.2">
      <c r="A163" s="59" t="s">
        <v>28215</v>
      </c>
      <c r="B163" s="2" t="s">
        <v>64443</v>
      </c>
      <c r="C163" t="s">
        <v>65338</v>
      </c>
    </row>
    <row r="164" spans="1:3" hidden="1" x14ac:dyDescent="0.2">
      <c r="A164" s="59" t="s">
        <v>28215</v>
      </c>
      <c r="B164" s="2" t="s">
        <v>64444</v>
      </c>
      <c r="C164" t="s">
        <v>65339</v>
      </c>
    </row>
    <row r="165" spans="1:3" hidden="1" x14ac:dyDescent="0.2">
      <c r="A165" s="59" t="s">
        <v>28215</v>
      </c>
      <c r="B165" s="2" t="s">
        <v>64445</v>
      </c>
      <c r="C165" t="s">
        <v>65340</v>
      </c>
    </row>
    <row r="166" spans="1:3" hidden="1" x14ac:dyDescent="0.2">
      <c r="A166" s="59" t="s">
        <v>28215</v>
      </c>
      <c r="B166" s="2" t="s">
        <v>64446</v>
      </c>
      <c r="C166" t="s">
        <v>65341</v>
      </c>
    </row>
    <row r="167" spans="1:3" hidden="1" x14ac:dyDescent="0.2">
      <c r="A167" s="59" t="s">
        <v>28215</v>
      </c>
      <c r="B167" s="2" t="s">
        <v>64447</v>
      </c>
      <c r="C167" t="s">
        <v>65342</v>
      </c>
    </row>
    <row r="168" spans="1:3" hidden="1" x14ac:dyDescent="0.2">
      <c r="A168" s="59" t="s">
        <v>28215</v>
      </c>
      <c r="B168" s="2" t="s">
        <v>64448</v>
      </c>
      <c r="C168" t="s">
        <v>65343</v>
      </c>
    </row>
    <row r="169" spans="1:3" hidden="1" x14ac:dyDescent="0.2">
      <c r="A169" s="59" t="s">
        <v>28215</v>
      </c>
      <c r="B169" s="2" t="s">
        <v>64449</v>
      </c>
      <c r="C169" t="s">
        <v>65344</v>
      </c>
    </row>
    <row r="170" spans="1:3" hidden="1" x14ac:dyDescent="0.2">
      <c r="A170" s="59" t="s">
        <v>28215</v>
      </c>
      <c r="B170" s="2" t="s">
        <v>64450</v>
      </c>
      <c r="C170" t="s">
        <v>65345</v>
      </c>
    </row>
    <row r="171" spans="1:3" hidden="1" x14ac:dyDescent="0.2">
      <c r="A171" s="59" t="s">
        <v>28215</v>
      </c>
      <c r="B171" s="2" t="s">
        <v>64451</v>
      </c>
      <c r="C171" t="s">
        <v>65346</v>
      </c>
    </row>
    <row r="172" spans="1:3" hidden="1" x14ac:dyDescent="0.2">
      <c r="A172" s="59" t="s">
        <v>28215</v>
      </c>
      <c r="B172" s="2" t="s">
        <v>64452</v>
      </c>
      <c r="C172" t="s">
        <v>65347</v>
      </c>
    </row>
    <row r="173" spans="1:3" hidden="1" x14ac:dyDescent="0.2">
      <c r="A173" s="59" t="s">
        <v>28215</v>
      </c>
      <c r="B173" s="2" t="s">
        <v>64453</v>
      </c>
      <c r="C173" t="s">
        <v>65348</v>
      </c>
    </row>
    <row r="174" spans="1:3" hidden="1" x14ac:dyDescent="0.2">
      <c r="A174" s="59" t="s">
        <v>28215</v>
      </c>
      <c r="B174" s="2" t="s">
        <v>64454</v>
      </c>
      <c r="C174" t="s">
        <v>65349</v>
      </c>
    </row>
    <row r="175" spans="1:3" hidden="1" x14ac:dyDescent="0.2">
      <c r="A175" s="59" t="s">
        <v>28215</v>
      </c>
      <c r="B175" s="2" t="s">
        <v>64455</v>
      </c>
      <c r="C175" t="s">
        <v>65350</v>
      </c>
    </row>
    <row r="176" spans="1:3" hidden="1" x14ac:dyDescent="0.2">
      <c r="A176" s="59" t="s">
        <v>28215</v>
      </c>
      <c r="B176" s="2" t="s">
        <v>64456</v>
      </c>
      <c r="C176" t="s">
        <v>65351</v>
      </c>
    </row>
    <row r="177" spans="1:3" hidden="1" x14ac:dyDescent="0.2">
      <c r="A177" s="59" t="s">
        <v>28215</v>
      </c>
      <c r="B177" s="2" t="s">
        <v>64457</v>
      </c>
      <c r="C177" t="s">
        <v>65352</v>
      </c>
    </row>
    <row r="178" spans="1:3" hidden="1" x14ac:dyDescent="0.2">
      <c r="A178" s="59" t="s">
        <v>28215</v>
      </c>
      <c r="B178" s="2" t="s">
        <v>64458</v>
      </c>
      <c r="C178" t="s">
        <v>65353</v>
      </c>
    </row>
    <row r="179" spans="1:3" hidden="1" x14ac:dyDescent="0.2">
      <c r="A179" s="59" t="s">
        <v>28215</v>
      </c>
      <c r="B179" s="2" t="s">
        <v>64459</v>
      </c>
      <c r="C179" t="s">
        <v>65354</v>
      </c>
    </row>
    <row r="180" spans="1:3" hidden="1" x14ac:dyDescent="0.2">
      <c r="A180" s="59" t="s">
        <v>28215</v>
      </c>
      <c r="B180" s="2" t="s">
        <v>64460</v>
      </c>
      <c r="C180" t="s">
        <v>65244</v>
      </c>
    </row>
    <row r="181" spans="1:3" hidden="1" x14ac:dyDescent="0.2">
      <c r="A181" s="59" t="s">
        <v>28215</v>
      </c>
      <c r="B181" s="2" t="s">
        <v>64461</v>
      </c>
      <c r="C181" t="s">
        <v>31952</v>
      </c>
    </row>
    <row r="182" spans="1:3" hidden="1" x14ac:dyDescent="0.2">
      <c r="A182" s="59" t="s">
        <v>28215</v>
      </c>
      <c r="B182" s="2" t="s">
        <v>64462</v>
      </c>
      <c r="C182" t="s">
        <v>29768</v>
      </c>
    </row>
    <row r="183" spans="1:3" hidden="1" x14ac:dyDescent="0.2">
      <c r="A183" s="59" t="s">
        <v>28215</v>
      </c>
      <c r="B183" s="2" t="s">
        <v>64463</v>
      </c>
      <c r="C183" t="s">
        <v>65222</v>
      </c>
    </row>
    <row r="184" spans="1:3" hidden="1" x14ac:dyDescent="0.2">
      <c r="A184" s="59" t="s">
        <v>28215</v>
      </c>
      <c r="B184" s="2" t="s">
        <v>64464</v>
      </c>
      <c r="C184" t="s">
        <v>65245</v>
      </c>
    </row>
    <row r="185" spans="1:3" hidden="1" x14ac:dyDescent="0.2">
      <c r="A185" s="59" t="s">
        <v>28215</v>
      </c>
      <c r="B185" s="2" t="s">
        <v>64465</v>
      </c>
      <c r="C185" t="s">
        <v>65246</v>
      </c>
    </row>
    <row r="186" spans="1:3" hidden="1" x14ac:dyDescent="0.2">
      <c r="A186" s="59" t="s">
        <v>28215</v>
      </c>
      <c r="B186" s="2" t="s">
        <v>64466</v>
      </c>
      <c r="C186" t="s">
        <v>65247</v>
      </c>
    </row>
    <row r="187" spans="1:3" hidden="1" x14ac:dyDescent="0.2">
      <c r="A187" s="59" t="s">
        <v>28215</v>
      </c>
      <c r="B187" s="2" t="s">
        <v>64467</v>
      </c>
      <c r="C187" t="s">
        <v>65328</v>
      </c>
    </row>
    <row r="188" spans="1:3" hidden="1" x14ac:dyDescent="0.2">
      <c r="A188" s="59" t="s">
        <v>28215</v>
      </c>
      <c r="B188" s="2" t="s">
        <v>64468</v>
      </c>
      <c r="C188" t="s">
        <v>65329</v>
      </c>
    </row>
    <row r="189" spans="1:3" hidden="1" x14ac:dyDescent="0.2">
      <c r="A189" s="59" t="s">
        <v>28215</v>
      </c>
      <c r="B189" s="2" t="s">
        <v>64469</v>
      </c>
      <c r="C189" t="s">
        <v>65355</v>
      </c>
    </row>
    <row r="190" spans="1:3" hidden="1" x14ac:dyDescent="0.2">
      <c r="A190" s="59" t="s">
        <v>28215</v>
      </c>
      <c r="B190" s="2" t="s">
        <v>64470</v>
      </c>
      <c r="C190" t="s">
        <v>65356</v>
      </c>
    </row>
    <row r="191" spans="1:3" hidden="1" x14ac:dyDescent="0.2">
      <c r="A191" s="59" t="s">
        <v>28215</v>
      </c>
      <c r="B191" s="2" t="s">
        <v>64471</v>
      </c>
      <c r="C191" t="s">
        <v>65357</v>
      </c>
    </row>
    <row r="192" spans="1:3" hidden="1" x14ac:dyDescent="0.2">
      <c r="A192" s="59" t="s">
        <v>28215</v>
      </c>
      <c r="B192" s="2" t="s">
        <v>64472</v>
      </c>
      <c r="C192" t="s">
        <v>65358</v>
      </c>
    </row>
    <row r="193" spans="1:3" hidden="1" x14ac:dyDescent="0.2">
      <c r="A193" s="59" t="s">
        <v>28215</v>
      </c>
      <c r="B193" s="2" t="s">
        <v>64473</v>
      </c>
      <c r="C193" t="s">
        <v>65359</v>
      </c>
    </row>
    <row r="194" spans="1:3" hidden="1" x14ac:dyDescent="0.2">
      <c r="A194" s="59" t="s">
        <v>28215</v>
      </c>
      <c r="B194" s="2" t="s">
        <v>64474</v>
      </c>
      <c r="C194" t="s">
        <v>65360</v>
      </c>
    </row>
    <row r="195" spans="1:3" hidden="1" x14ac:dyDescent="0.2">
      <c r="A195" s="59" t="s">
        <v>28215</v>
      </c>
      <c r="B195" s="2" t="s">
        <v>64475</v>
      </c>
      <c r="C195" t="s">
        <v>65361</v>
      </c>
    </row>
    <row r="196" spans="1:3" hidden="1" x14ac:dyDescent="0.2">
      <c r="A196" s="59" t="s">
        <v>28215</v>
      </c>
      <c r="B196" s="2" t="s">
        <v>64476</v>
      </c>
      <c r="C196" t="s">
        <v>65362</v>
      </c>
    </row>
    <row r="197" spans="1:3" hidden="1" x14ac:dyDescent="0.2">
      <c r="A197" s="59" t="s">
        <v>28215</v>
      </c>
      <c r="B197" s="2" t="s">
        <v>64477</v>
      </c>
      <c r="C197" t="s">
        <v>65363</v>
      </c>
    </row>
    <row r="198" spans="1:3" hidden="1" x14ac:dyDescent="0.2">
      <c r="A198" s="59" t="s">
        <v>28215</v>
      </c>
      <c r="B198" s="2" t="s">
        <v>64478</v>
      </c>
      <c r="C198" t="s">
        <v>65364</v>
      </c>
    </row>
    <row r="199" spans="1:3" hidden="1" x14ac:dyDescent="0.2">
      <c r="A199" s="59" t="s">
        <v>28215</v>
      </c>
      <c r="B199" s="2" t="s">
        <v>64479</v>
      </c>
      <c r="C199" t="s">
        <v>65365</v>
      </c>
    </row>
    <row r="200" spans="1:3" hidden="1" x14ac:dyDescent="0.2">
      <c r="A200" s="59" t="s">
        <v>28215</v>
      </c>
      <c r="B200" s="2" t="s">
        <v>64480</v>
      </c>
      <c r="C200" t="s">
        <v>65366</v>
      </c>
    </row>
    <row r="201" spans="1:3" hidden="1" x14ac:dyDescent="0.2">
      <c r="A201" s="59" t="s">
        <v>28215</v>
      </c>
      <c r="B201" s="2" t="s">
        <v>64481</v>
      </c>
      <c r="C201" t="s">
        <v>65367</v>
      </c>
    </row>
    <row r="202" spans="1:3" hidden="1" x14ac:dyDescent="0.2">
      <c r="A202" s="59" t="s">
        <v>28215</v>
      </c>
      <c r="B202" s="2" t="s">
        <v>64482</v>
      </c>
      <c r="C202" t="s">
        <v>65368</v>
      </c>
    </row>
    <row r="203" spans="1:3" hidden="1" x14ac:dyDescent="0.2">
      <c r="A203" s="59" t="s">
        <v>28215</v>
      </c>
      <c r="B203" s="2" t="s">
        <v>64483</v>
      </c>
      <c r="C203" t="s">
        <v>65369</v>
      </c>
    </row>
    <row r="204" spans="1:3" hidden="1" x14ac:dyDescent="0.2">
      <c r="A204" s="59" t="s">
        <v>28215</v>
      </c>
      <c r="B204" s="2" t="s">
        <v>64484</v>
      </c>
      <c r="C204" t="s">
        <v>65370</v>
      </c>
    </row>
    <row r="205" spans="1:3" hidden="1" x14ac:dyDescent="0.2">
      <c r="A205" s="59" t="s">
        <v>28215</v>
      </c>
      <c r="B205" s="2" t="s">
        <v>64485</v>
      </c>
      <c r="C205" t="s">
        <v>65371</v>
      </c>
    </row>
    <row r="206" spans="1:3" hidden="1" x14ac:dyDescent="0.2">
      <c r="A206" s="59" t="s">
        <v>28215</v>
      </c>
      <c r="B206" s="2" t="s">
        <v>64486</v>
      </c>
      <c r="C206" t="s">
        <v>65372</v>
      </c>
    </row>
    <row r="207" spans="1:3" hidden="1" x14ac:dyDescent="0.2">
      <c r="A207" s="59" t="s">
        <v>28215</v>
      </c>
      <c r="B207" s="2" t="s">
        <v>64487</v>
      </c>
      <c r="C207" t="s">
        <v>65373</v>
      </c>
    </row>
    <row r="208" spans="1:3" hidden="1" x14ac:dyDescent="0.2">
      <c r="A208" s="59" t="s">
        <v>28215</v>
      </c>
      <c r="B208" s="2" t="s">
        <v>64488</v>
      </c>
      <c r="C208" t="s">
        <v>65374</v>
      </c>
    </row>
    <row r="209" spans="1:3" hidden="1" x14ac:dyDescent="0.2">
      <c r="A209" s="59" t="s">
        <v>28215</v>
      </c>
      <c r="B209" s="2" t="s">
        <v>64489</v>
      </c>
      <c r="C209" t="s">
        <v>65375</v>
      </c>
    </row>
    <row r="210" spans="1:3" hidden="1" x14ac:dyDescent="0.2">
      <c r="A210" s="59" t="s">
        <v>28215</v>
      </c>
      <c r="B210" s="2" t="s">
        <v>64490</v>
      </c>
      <c r="C210" t="s">
        <v>65376</v>
      </c>
    </row>
    <row r="211" spans="1:3" hidden="1" x14ac:dyDescent="0.2">
      <c r="A211" s="59" t="s">
        <v>28215</v>
      </c>
      <c r="B211" s="2" t="s">
        <v>64491</v>
      </c>
      <c r="C211" t="s">
        <v>65377</v>
      </c>
    </row>
    <row r="212" spans="1:3" hidden="1" x14ac:dyDescent="0.2">
      <c r="A212" s="59" t="s">
        <v>28215</v>
      </c>
      <c r="B212" s="2" t="s">
        <v>64492</v>
      </c>
      <c r="C212" t="s">
        <v>65378</v>
      </c>
    </row>
    <row r="213" spans="1:3" hidden="1" x14ac:dyDescent="0.2">
      <c r="A213" s="59" t="s">
        <v>28215</v>
      </c>
      <c r="B213" s="2" t="s">
        <v>64493</v>
      </c>
      <c r="C213" t="s">
        <v>65379</v>
      </c>
    </row>
    <row r="214" spans="1:3" hidden="1" x14ac:dyDescent="0.2">
      <c r="A214" s="59" t="s">
        <v>28215</v>
      </c>
      <c r="B214" s="2" t="s">
        <v>64494</v>
      </c>
      <c r="C214" t="s">
        <v>65380</v>
      </c>
    </row>
    <row r="215" spans="1:3" hidden="1" x14ac:dyDescent="0.2">
      <c r="A215" s="59" t="s">
        <v>28215</v>
      </c>
      <c r="B215" s="2" t="s">
        <v>64495</v>
      </c>
      <c r="C215" t="s">
        <v>65354</v>
      </c>
    </row>
    <row r="216" spans="1:3" hidden="1" x14ac:dyDescent="0.2">
      <c r="A216" s="59" t="s">
        <v>28215</v>
      </c>
      <c r="B216" s="2" t="s">
        <v>64496</v>
      </c>
      <c r="C216" t="s">
        <v>65381</v>
      </c>
    </row>
    <row r="217" spans="1:3" hidden="1" x14ac:dyDescent="0.2">
      <c r="A217" s="59" t="s">
        <v>28215</v>
      </c>
      <c r="B217" s="2" t="s">
        <v>64497</v>
      </c>
      <c r="C217" t="s">
        <v>65382</v>
      </c>
    </row>
    <row r="218" spans="1:3" hidden="1" x14ac:dyDescent="0.2">
      <c r="A218" s="59" t="s">
        <v>28215</v>
      </c>
      <c r="B218" s="2" t="s">
        <v>64498</v>
      </c>
      <c r="C218" t="s">
        <v>65383</v>
      </c>
    </row>
    <row r="219" spans="1:3" hidden="1" x14ac:dyDescent="0.2">
      <c r="A219" s="59" t="s">
        <v>28215</v>
      </c>
      <c r="B219" s="2" t="s">
        <v>64499</v>
      </c>
      <c r="C219" t="s">
        <v>65384</v>
      </c>
    </row>
    <row r="220" spans="1:3" hidden="1" x14ac:dyDescent="0.2">
      <c r="A220" s="59" t="s">
        <v>28215</v>
      </c>
      <c r="B220" s="2" t="s">
        <v>64500</v>
      </c>
      <c r="C220" t="s">
        <v>65385</v>
      </c>
    </row>
    <row r="221" spans="1:3" hidden="1" x14ac:dyDescent="0.2">
      <c r="A221" s="59" t="s">
        <v>28215</v>
      </c>
      <c r="B221" s="2" t="s">
        <v>64501</v>
      </c>
      <c r="C221" t="s">
        <v>65386</v>
      </c>
    </row>
    <row r="222" spans="1:3" hidden="1" x14ac:dyDescent="0.2">
      <c r="A222" s="59" t="s">
        <v>28215</v>
      </c>
      <c r="B222" s="2" t="s">
        <v>64502</v>
      </c>
      <c r="C222" t="s">
        <v>65387</v>
      </c>
    </row>
    <row r="223" spans="1:3" hidden="1" x14ac:dyDescent="0.2">
      <c r="A223" s="59" t="s">
        <v>28215</v>
      </c>
      <c r="B223" s="2" t="s">
        <v>64503</v>
      </c>
      <c r="C223" t="s">
        <v>65388</v>
      </c>
    </row>
    <row r="224" spans="1:3" hidden="1" x14ac:dyDescent="0.2">
      <c r="A224" s="59" t="s">
        <v>28215</v>
      </c>
      <c r="B224" s="2" t="s">
        <v>64504</v>
      </c>
      <c r="C224" t="s">
        <v>65389</v>
      </c>
    </row>
    <row r="225" spans="1:3" hidden="1" x14ac:dyDescent="0.2">
      <c r="A225" s="59" t="s">
        <v>28215</v>
      </c>
      <c r="B225" s="2" t="s">
        <v>64505</v>
      </c>
      <c r="C225" t="s">
        <v>65254</v>
      </c>
    </row>
    <row r="226" spans="1:3" hidden="1" x14ac:dyDescent="0.2">
      <c r="A226" s="59" t="s">
        <v>28215</v>
      </c>
      <c r="B226" s="2" t="s">
        <v>64506</v>
      </c>
      <c r="C226" t="s">
        <v>65244</v>
      </c>
    </row>
    <row r="227" spans="1:3" hidden="1" x14ac:dyDescent="0.2">
      <c r="A227" s="59" t="s">
        <v>28215</v>
      </c>
      <c r="B227" s="2" t="s">
        <v>64507</v>
      </c>
      <c r="C227" t="s">
        <v>31952</v>
      </c>
    </row>
    <row r="228" spans="1:3" hidden="1" x14ac:dyDescent="0.2">
      <c r="A228" s="59" t="s">
        <v>28215</v>
      </c>
      <c r="B228" s="2" t="s">
        <v>64508</v>
      </c>
      <c r="C228" t="s">
        <v>29768</v>
      </c>
    </row>
    <row r="229" spans="1:3" hidden="1" x14ac:dyDescent="0.2">
      <c r="A229" s="59" t="s">
        <v>28215</v>
      </c>
      <c r="B229" s="2" t="s">
        <v>64509</v>
      </c>
      <c r="C229" t="s">
        <v>65222</v>
      </c>
    </row>
    <row r="230" spans="1:3" hidden="1" x14ac:dyDescent="0.2">
      <c r="A230" s="59" t="s">
        <v>28215</v>
      </c>
      <c r="B230" s="2" t="s">
        <v>64510</v>
      </c>
      <c r="C230" t="s">
        <v>65247</v>
      </c>
    </row>
    <row r="231" spans="1:3" hidden="1" x14ac:dyDescent="0.2">
      <c r="A231" s="59" t="s">
        <v>28215</v>
      </c>
      <c r="B231" s="2" t="s">
        <v>64511</v>
      </c>
      <c r="C231" t="s">
        <v>65313</v>
      </c>
    </row>
    <row r="232" spans="1:3" hidden="1" x14ac:dyDescent="0.2">
      <c r="A232" s="59" t="s">
        <v>28215</v>
      </c>
      <c r="B232" s="2" t="s">
        <v>64512</v>
      </c>
      <c r="C232" t="s">
        <v>65314</v>
      </c>
    </row>
    <row r="233" spans="1:3" hidden="1" x14ac:dyDescent="0.2">
      <c r="A233" s="59" t="s">
        <v>28215</v>
      </c>
      <c r="B233" s="2" t="s">
        <v>64513</v>
      </c>
      <c r="C233" t="s">
        <v>65315</v>
      </c>
    </row>
    <row r="234" spans="1:3" hidden="1" x14ac:dyDescent="0.2">
      <c r="A234" s="59" t="s">
        <v>28215</v>
      </c>
      <c r="B234" s="2" t="s">
        <v>64514</v>
      </c>
      <c r="C234" t="s">
        <v>65316</v>
      </c>
    </row>
    <row r="235" spans="1:3" hidden="1" x14ac:dyDescent="0.2">
      <c r="A235" s="59" t="s">
        <v>28215</v>
      </c>
      <c r="B235" s="2" t="s">
        <v>64515</v>
      </c>
      <c r="C235" t="s">
        <v>65317</v>
      </c>
    </row>
    <row r="236" spans="1:3" hidden="1" x14ac:dyDescent="0.2">
      <c r="A236" s="59" t="s">
        <v>28215</v>
      </c>
      <c r="B236" s="2" t="s">
        <v>64516</v>
      </c>
      <c r="C236" t="s">
        <v>65390</v>
      </c>
    </row>
    <row r="237" spans="1:3" hidden="1" x14ac:dyDescent="0.2">
      <c r="A237" s="59" t="s">
        <v>28215</v>
      </c>
      <c r="B237" s="2" t="s">
        <v>64517</v>
      </c>
      <c r="C237" t="s">
        <v>65391</v>
      </c>
    </row>
    <row r="238" spans="1:3" hidden="1" x14ac:dyDescent="0.2">
      <c r="A238" s="59" t="s">
        <v>28215</v>
      </c>
      <c r="B238" s="2" t="s">
        <v>64518</v>
      </c>
      <c r="C238" t="s">
        <v>65392</v>
      </c>
    </row>
    <row r="239" spans="1:3" hidden="1" x14ac:dyDescent="0.2">
      <c r="A239" s="59" t="s">
        <v>28215</v>
      </c>
      <c r="B239" s="2" t="s">
        <v>64519</v>
      </c>
      <c r="C239" t="s">
        <v>65393</v>
      </c>
    </row>
    <row r="240" spans="1:3" hidden="1" x14ac:dyDescent="0.2">
      <c r="A240" s="59" t="s">
        <v>28215</v>
      </c>
      <c r="B240" s="2" t="s">
        <v>64520</v>
      </c>
      <c r="C240" t="s">
        <v>65394</v>
      </c>
    </row>
    <row r="241" spans="1:3" hidden="1" x14ac:dyDescent="0.2">
      <c r="A241" s="59" t="s">
        <v>28215</v>
      </c>
      <c r="B241" s="2" t="s">
        <v>64521</v>
      </c>
      <c r="C241" t="s">
        <v>65395</v>
      </c>
    </row>
    <row r="242" spans="1:3" hidden="1" x14ac:dyDescent="0.2">
      <c r="A242" s="59" t="s">
        <v>28215</v>
      </c>
      <c r="B242" s="2" t="s">
        <v>64522</v>
      </c>
      <c r="C242" t="s">
        <v>65396</v>
      </c>
    </row>
    <row r="243" spans="1:3" hidden="1" x14ac:dyDescent="0.2">
      <c r="A243" s="59" t="s">
        <v>28215</v>
      </c>
      <c r="B243" s="2" t="s">
        <v>64523</v>
      </c>
      <c r="C243" t="s">
        <v>65397</v>
      </c>
    </row>
    <row r="244" spans="1:3" hidden="1" x14ac:dyDescent="0.2">
      <c r="A244" s="59" t="s">
        <v>28215</v>
      </c>
      <c r="B244" s="2" t="s">
        <v>64524</v>
      </c>
      <c r="C244" t="s">
        <v>65398</v>
      </c>
    </row>
    <row r="245" spans="1:3" hidden="1" x14ac:dyDescent="0.2">
      <c r="A245" s="59" t="s">
        <v>28215</v>
      </c>
      <c r="B245" s="2" t="s">
        <v>64525</v>
      </c>
      <c r="C245" t="s">
        <v>65399</v>
      </c>
    </row>
    <row r="246" spans="1:3" hidden="1" x14ac:dyDescent="0.2">
      <c r="A246" s="59" t="s">
        <v>28215</v>
      </c>
      <c r="B246" s="2" t="s">
        <v>64526</v>
      </c>
      <c r="C246" t="s">
        <v>65400</v>
      </c>
    </row>
    <row r="247" spans="1:3" hidden="1" x14ac:dyDescent="0.2">
      <c r="A247" s="59" t="s">
        <v>28215</v>
      </c>
      <c r="B247" s="2" t="s">
        <v>64527</v>
      </c>
      <c r="C247" t="s">
        <v>65401</v>
      </c>
    </row>
    <row r="248" spans="1:3" hidden="1" x14ac:dyDescent="0.2">
      <c r="A248" s="59" t="s">
        <v>28215</v>
      </c>
      <c r="B248" s="2" t="s">
        <v>64528</v>
      </c>
      <c r="C248" t="s">
        <v>65402</v>
      </c>
    </row>
    <row r="249" spans="1:3" hidden="1" x14ac:dyDescent="0.2">
      <c r="A249" s="59" t="s">
        <v>28215</v>
      </c>
      <c r="B249" s="2" t="s">
        <v>64529</v>
      </c>
      <c r="C249" t="s">
        <v>65403</v>
      </c>
    </row>
    <row r="250" spans="1:3" hidden="1" x14ac:dyDescent="0.2">
      <c r="A250" s="59" t="s">
        <v>28215</v>
      </c>
      <c r="B250" s="2" t="s">
        <v>64530</v>
      </c>
      <c r="C250" t="s">
        <v>65404</v>
      </c>
    </row>
    <row r="251" spans="1:3" hidden="1" x14ac:dyDescent="0.2">
      <c r="A251" s="59" t="s">
        <v>28215</v>
      </c>
      <c r="B251" s="2" t="s">
        <v>64531</v>
      </c>
      <c r="C251" t="s">
        <v>65405</v>
      </c>
    </row>
    <row r="252" spans="1:3" hidden="1" x14ac:dyDescent="0.2">
      <c r="A252" s="59" t="s">
        <v>28215</v>
      </c>
      <c r="B252" s="2" t="s">
        <v>64532</v>
      </c>
      <c r="C252" t="s">
        <v>65406</v>
      </c>
    </row>
    <row r="253" spans="1:3" hidden="1" x14ac:dyDescent="0.2">
      <c r="A253" s="59" t="s">
        <v>28215</v>
      </c>
      <c r="B253" s="2" t="s">
        <v>64533</v>
      </c>
      <c r="C253" t="s">
        <v>65407</v>
      </c>
    </row>
    <row r="254" spans="1:3" hidden="1" x14ac:dyDescent="0.2">
      <c r="A254" s="59" t="s">
        <v>28215</v>
      </c>
      <c r="B254" s="2" t="s">
        <v>64534</v>
      </c>
      <c r="C254" t="s">
        <v>65408</v>
      </c>
    </row>
    <row r="255" spans="1:3" hidden="1" x14ac:dyDescent="0.2">
      <c r="A255" s="59" t="s">
        <v>28215</v>
      </c>
      <c r="B255" s="2" t="s">
        <v>64535</v>
      </c>
      <c r="C255" t="s">
        <v>65327</v>
      </c>
    </row>
    <row r="256" spans="1:3" hidden="1" x14ac:dyDescent="0.2">
      <c r="A256" s="59" t="s">
        <v>28215</v>
      </c>
      <c r="B256" s="2" t="s">
        <v>64536</v>
      </c>
      <c r="C256" t="s">
        <v>65281</v>
      </c>
    </row>
    <row r="257" spans="1:3" hidden="1" x14ac:dyDescent="0.2">
      <c r="A257" s="59" t="s">
        <v>28215</v>
      </c>
      <c r="B257" s="2" t="s">
        <v>64537</v>
      </c>
      <c r="C257" t="s">
        <v>65409</v>
      </c>
    </row>
    <row r="258" spans="1:3" hidden="1" x14ac:dyDescent="0.2">
      <c r="A258" s="59" t="s">
        <v>28215</v>
      </c>
      <c r="B258" s="2" t="s">
        <v>64538</v>
      </c>
      <c r="C258" t="s">
        <v>65410</v>
      </c>
    </row>
    <row r="259" spans="1:3" hidden="1" x14ac:dyDescent="0.2">
      <c r="A259" s="59" t="s">
        <v>28215</v>
      </c>
      <c r="B259" s="2" t="s">
        <v>64539</v>
      </c>
      <c r="C259" t="s">
        <v>65411</v>
      </c>
    </row>
    <row r="260" spans="1:3" hidden="1" x14ac:dyDescent="0.2">
      <c r="A260" s="59" t="s">
        <v>28215</v>
      </c>
      <c r="B260" s="2" t="s">
        <v>64540</v>
      </c>
      <c r="C260" t="s">
        <v>65412</v>
      </c>
    </row>
    <row r="261" spans="1:3" hidden="1" x14ac:dyDescent="0.2">
      <c r="A261" s="59" t="s">
        <v>28215</v>
      </c>
      <c r="B261" s="2" t="s">
        <v>64541</v>
      </c>
      <c r="C261" t="s">
        <v>65413</v>
      </c>
    </row>
    <row r="262" spans="1:3" hidden="1" x14ac:dyDescent="0.2">
      <c r="A262" s="59" t="s">
        <v>28215</v>
      </c>
      <c r="B262" s="2" t="s">
        <v>64542</v>
      </c>
      <c r="C262" t="s">
        <v>65414</v>
      </c>
    </row>
    <row r="263" spans="1:3" hidden="1" x14ac:dyDescent="0.2">
      <c r="A263" s="59" t="s">
        <v>28215</v>
      </c>
      <c r="B263" s="2" t="s">
        <v>64543</v>
      </c>
      <c r="C263" t="s">
        <v>65415</v>
      </c>
    </row>
    <row r="264" spans="1:3" hidden="1" x14ac:dyDescent="0.2">
      <c r="A264" s="59" t="s">
        <v>28215</v>
      </c>
      <c r="B264" s="2" t="s">
        <v>64544</v>
      </c>
      <c r="C264" t="s">
        <v>65416</v>
      </c>
    </row>
    <row r="265" spans="1:3" hidden="1" x14ac:dyDescent="0.2">
      <c r="A265" s="59" t="s">
        <v>28215</v>
      </c>
      <c r="B265" s="2" t="s">
        <v>64545</v>
      </c>
      <c r="C265" t="s">
        <v>65417</v>
      </c>
    </row>
    <row r="266" spans="1:3" hidden="1" x14ac:dyDescent="0.2">
      <c r="A266" s="59" t="s">
        <v>28215</v>
      </c>
      <c r="B266" s="2" t="s">
        <v>64546</v>
      </c>
      <c r="C266" t="s">
        <v>65418</v>
      </c>
    </row>
    <row r="267" spans="1:3" hidden="1" x14ac:dyDescent="0.2">
      <c r="A267" s="59" t="s">
        <v>28215</v>
      </c>
      <c r="B267" s="2" t="s">
        <v>64547</v>
      </c>
      <c r="C267" t="s">
        <v>65419</v>
      </c>
    </row>
    <row r="268" spans="1:3" hidden="1" x14ac:dyDescent="0.2">
      <c r="A268" s="59" t="s">
        <v>28215</v>
      </c>
      <c r="B268" s="2" t="s">
        <v>64548</v>
      </c>
      <c r="C268" t="s">
        <v>65420</v>
      </c>
    </row>
    <row r="269" spans="1:3" hidden="1" x14ac:dyDescent="0.2">
      <c r="A269" s="59" t="s">
        <v>28215</v>
      </c>
      <c r="B269" s="2" t="s">
        <v>64549</v>
      </c>
      <c r="C269" t="s">
        <v>65421</v>
      </c>
    </row>
    <row r="270" spans="1:3" hidden="1" x14ac:dyDescent="0.2">
      <c r="A270" s="59" t="s">
        <v>28215</v>
      </c>
      <c r="B270" s="2" t="s">
        <v>64550</v>
      </c>
      <c r="C270" t="s">
        <v>65312</v>
      </c>
    </row>
    <row r="271" spans="1:3" hidden="1" x14ac:dyDescent="0.2">
      <c r="A271" s="59" t="s">
        <v>28215</v>
      </c>
      <c r="B271" s="2" t="s">
        <v>64551</v>
      </c>
      <c r="C271" t="s">
        <v>65254</v>
      </c>
    </row>
    <row r="272" spans="1:3" hidden="1" x14ac:dyDescent="0.2">
      <c r="A272" s="59" t="s">
        <v>28215</v>
      </c>
      <c r="B272" s="2" t="s">
        <v>64552</v>
      </c>
      <c r="C272" t="s">
        <v>65244</v>
      </c>
    </row>
    <row r="273" spans="1:3" hidden="1" x14ac:dyDescent="0.2">
      <c r="A273" s="59" t="s">
        <v>28215</v>
      </c>
      <c r="B273" s="2" t="s">
        <v>64553</v>
      </c>
      <c r="C273" t="s">
        <v>31952</v>
      </c>
    </row>
    <row r="274" spans="1:3" hidden="1" x14ac:dyDescent="0.2">
      <c r="A274" s="59" t="s">
        <v>28215</v>
      </c>
      <c r="B274" s="2" t="s">
        <v>64554</v>
      </c>
      <c r="C274" t="s">
        <v>29768</v>
      </c>
    </row>
    <row r="275" spans="1:3" hidden="1" x14ac:dyDescent="0.2">
      <c r="A275" s="59" t="s">
        <v>28215</v>
      </c>
      <c r="B275" s="2" t="s">
        <v>64556</v>
      </c>
      <c r="C275" t="s">
        <v>65422</v>
      </c>
    </row>
    <row r="276" spans="1:3" hidden="1" x14ac:dyDescent="0.2">
      <c r="A276" s="59" t="s">
        <v>28215</v>
      </c>
      <c r="B276" s="2" t="s">
        <v>64555</v>
      </c>
      <c r="C276" t="s">
        <v>65423</v>
      </c>
    </row>
    <row r="277" spans="1:3" hidden="1" x14ac:dyDescent="0.2">
      <c r="A277" s="59" t="s">
        <v>28215</v>
      </c>
      <c r="B277" s="2" t="s">
        <v>64557</v>
      </c>
      <c r="C277" t="s">
        <v>66966</v>
      </c>
    </row>
    <row r="278" spans="1:3" hidden="1" x14ac:dyDescent="0.2">
      <c r="A278" s="59" t="s">
        <v>28215</v>
      </c>
      <c r="B278" s="2" t="s">
        <v>64558</v>
      </c>
      <c r="C278" t="s">
        <v>65424</v>
      </c>
    </row>
    <row r="279" spans="1:3" hidden="1" x14ac:dyDescent="0.2">
      <c r="A279" s="59" t="s">
        <v>28215</v>
      </c>
      <c r="B279" s="2" t="s">
        <v>64560</v>
      </c>
      <c r="C279" t="s">
        <v>65425</v>
      </c>
    </row>
    <row r="280" spans="1:3" hidden="1" x14ac:dyDescent="0.2">
      <c r="A280" s="59" t="s">
        <v>28215</v>
      </c>
      <c r="B280" s="2" t="s">
        <v>71243</v>
      </c>
      <c r="C280" t="s">
        <v>71258</v>
      </c>
    </row>
    <row r="281" spans="1:3" hidden="1" x14ac:dyDescent="0.2">
      <c r="A281" s="59" t="s">
        <v>28215</v>
      </c>
      <c r="B281" s="2" t="s">
        <v>71244</v>
      </c>
      <c r="C281" t="s">
        <v>71259</v>
      </c>
    </row>
    <row r="282" spans="1:3" hidden="1" x14ac:dyDescent="0.2">
      <c r="A282" s="59" t="s">
        <v>28215</v>
      </c>
      <c r="B282" s="2" t="s">
        <v>64559</v>
      </c>
      <c r="C282" t="s">
        <v>66967</v>
      </c>
    </row>
    <row r="283" spans="1:3" hidden="1" x14ac:dyDescent="0.2">
      <c r="A283" s="59" t="s">
        <v>28215</v>
      </c>
      <c r="B283" s="2" t="s">
        <v>64561</v>
      </c>
      <c r="C283" t="s">
        <v>66968</v>
      </c>
    </row>
    <row r="284" spans="1:3" hidden="1" x14ac:dyDescent="0.2">
      <c r="A284" s="59" t="s">
        <v>28215</v>
      </c>
      <c r="B284" s="2" t="s">
        <v>64562</v>
      </c>
      <c r="C284" t="s">
        <v>66969</v>
      </c>
    </row>
    <row r="285" spans="1:3" hidden="1" x14ac:dyDescent="0.2">
      <c r="A285" s="59" t="s">
        <v>28215</v>
      </c>
      <c r="B285" s="2" t="s">
        <v>64566</v>
      </c>
      <c r="C285" t="s">
        <v>66970</v>
      </c>
    </row>
    <row r="286" spans="1:3" hidden="1" x14ac:dyDescent="0.2">
      <c r="A286" s="59" t="s">
        <v>28215</v>
      </c>
      <c r="B286" s="2" t="s">
        <v>64563</v>
      </c>
      <c r="C286" t="s">
        <v>66971</v>
      </c>
    </row>
    <row r="287" spans="1:3" hidden="1" x14ac:dyDescent="0.2">
      <c r="A287" s="59" t="s">
        <v>28215</v>
      </c>
      <c r="B287" s="2" t="s">
        <v>64564</v>
      </c>
      <c r="C287" t="s">
        <v>66972</v>
      </c>
    </row>
    <row r="288" spans="1:3" hidden="1" x14ac:dyDescent="0.2">
      <c r="A288" s="59" t="s">
        <v>28215</v>
      </c>
      <c r="B288" s="2" t="s">
        <v>64565</v>
      </c>
      <c r="C288" t="s">
        <v>66973</v>
      </c>
    </row>
    <row r="289" spans="1:3" hidden="1" x14ac:dyDescent="0.2">
      <c r="A289" s="59" t="s">
        <v>28215</v>
      </c>
      <c r="B289" s="2" t="s">
        <v>64567</v>
      </c>
      <c r="C289" t="s">
        <v>66974</v>
      </c>
    </row>
    <row r="290" spans="1:3" hidden="1" x14ac:dyDescent="0.2">
      <c r="A290" s="59" t="s">
        <v>28215</v>
      </c>
      <c r="B290" s="2" t="s">
        <v>64568</v>
      </c>
      <c r="C290" t="s">
        <v>66975</v>
      </c>
    </row>
    <row r="291" spans="1:3" hidden="1" x14ac:dyDescent="0.2">
      <c r="A291" s="59" t="s">
        <v>28215</v>
      </c>
      <c r="B291" s="2" t="s">
        <v>64569</v>
      </c>
      <c r="C291" t="s">
        <v>66976</v>
      </c>
    </row>
    <row r="292" spans="1:3" hidden="1" x14ac:dyDescent="0.2">
      <c r="A292" s="59" t="s">
        <v>28215</v>
      </c>
      <c r="B292" s="2" t="s">
        <v>64570</v>
      </c>
      <c r="C292" t="s">
        <v>66977</v>
      </c>
    </row>
    <row r="293" spans="1:3" hidden="1" x14ac:dyDescent="0.2">
      <c r="A293" s="59" t="s">
        <v>28215</v>
      </c>
      <c r="B293" s="2" t="s">
        <v>64571</v>
      </c>
      <c r="C293" t="s">
        <v>66978</v>
      </c>
    </row>
    <row r="294" spans="1:3" hidden="1" x14ac:dyDescent="0.2">
      <c r="A294" s="59" t="s">
        <v>28215</v>
      </c>
      <c r="B294" s="2" t="s">
        <v>64572</v>
      </c>
      <c r="C294" t="s">
        <v>66979</v>
      </c>
    </row>
    <row r="295" spans="1:3" hidden="1" x14ac:dyDescent="0.2">
      <c r="A295" s="59" t="s">
        <v>28215</v>
      </c>
      <c r="B295" s="2" t="s">
        <v>64573</v>
      </c>
      <c r="C295" t="s">
        <v>76697</v>
      </c>
    </row>
    <row r="296" spans="1:3" hidden="1" x14ac:dyDescent="0.2">
      <c r="A296" s="59" t="s">
        <v>28215</v>
      </c>
      <c r="B296" s="2" t="s">
        <v>64574</v>
      </c>
      <c r="C296" t="s">
        <v>76698</v>
      </c>
    </row>
    <row r="297" spans="1:3" hidden="1" x14ac:dyDescent="0.2">
      <c r="A297" s="59" t="s">
        <v>28215</v>
      </c>
      <c r="B297" s="2" t="s">
        <v>64575</v>
      </c>
      <c r="C297" t="s">
        <v>65426</v>
      </c>
    </row>
    <row r="298" spans="1:3" hidden="1" x14ac:dyDescent="0.2">
      <c r="A298" s="59" t="s">
        <v>28215</v>
      </c>
      <c r="B298" s="2" t="s">
        <v>64576</v>
      </c>
      <c r="C298" t="s">
        <v>65427</v>
      </c>
    </row>
    <row r="299" spans="1:3" hidden="1" x14ac:dyDescent="0.2">
      <c r="A299" s="59" t="s">
        <v>28215</v>
      </c>
      <c r="B299" s="2" t="s">
        <v>64577</v>
      </c>
      <c r="C299" t="s">
        <v>65428</v>
      </c>
    </row>
    <row r="300" spans="1:3" hidden="1" x14ac:dyDescent="0.2">
      <c r="A300" s="59" t="s">
        <v>28215</v>
      </c>
      <c r="B300" s="2" t="s">
        <v>64578</v>
      </c>
      <c r="C300" t="s">
        <v>65429</v>
      </c>
    </row>
    <row r="301" spans="1:3" hidden="1" x14ac:dyDescent="0.2">
      <c r="A301" s="59" t="s">
        <v>28215</v>
      </c>
      <c r="B301" s="2" t="s">
        <v>64579</v>
      </c>
      <c r="C301" t="s">
        <v>65430</v>
      </c>
    </row>
    <row r="302" spans="1:3" hidden="1" x14ac:dyDescent="0.2">
      <c r="A302" s="59" t="s">
        <v>28215</v>
      </c>
      <c r="B302" s="2" t="s">
        <v>64580</v>
      </c>
      <c r="C302" t="s">
        <v>65431</v>
      </c>
    </row>
    <row r="303" spans="1:3" hidden="1" x14ac:dyDescent="0.2">
      <c r="A303" s="59" t="s">
        <v>28215</v>
      </c>
      <c r="B303" s="2" t="s">
        <v>64581</v>
      </c>
      <c r="C303" t="s">
        <v>65432</v>
      </c>
    </row>
    <row r="304" spans="1:3" hidden="1" x14ac:dyDescent="0.2">
      <c r="A304" s="59" t="s">
        <v>28215</v>
      </c>
      <c r="B304" s="2" t="s">
        <v>64582</v>
      </c>
      <c r="C304" t="s">
        <v>65433</v>
      </c>
    </row>
    <row r="305" spans="1:3" hidden="1" x14ac:dyDescent="0.2">
      <c r="A305" s="59" t="s">
        <v>28215</v>
      </c>
      <c r="B305" s="2" t="s">
        <v>64583</v>
      </c>
      <c r="C305" t="s">
        <v>65434</v>
      </c>
    </row>
    <row r="306" spans="1:3" hidden="1" x14ac:dyDescent="0.2">
      <c r="A306" s="59" t="s">
        <v>28215</v>
      </c>
      <c r="B306" s="2" t="s">
        <v>64584</v>
      </c>
      <c r="C306" t="s">
        <v>65222</v>
      </c>
    </row>
    <row r="307" spans="1:3" hidden="1" x14ac:dyDescent="0.2">
      <c r="A307" s="59" t="s">
        <v>28215</v>
      </c>
      <c r="B307" s="2" t="s">
        <v>64585</v>
      </c>
      <c r="C307" t="s">
        <v>65245</v>
      </c>
    </row>
    <row r="308" spans="1:3" hidden="1" x14ac:dyDescent="0.2">
      <c r="A308" s="59" t="s">
        <v>28215</v>
      </c>
      <c r="B308" s="2" t="s">
        <v>64586</v>
      </c>
      <c r="C308" t="s">
        <v>65246</v>
      </c>
    </row>
    <row r="309" spans="1:3" hidden="1" x14ac:dyDescent="0.2">
      <c r="A309" s="59" t="s">
        <v>28215</v>
      </c>
      <c r="B309" s="2" t="s">
        <v>64587</v>
      </c>
      <c r="C309" t="s">
        <v>65247</v>
      </c>
    </row>
    <row r="310" spans="1:3" hidden="1" x14ac:dyDescent="0.2">
      <c r="A310" s="59" t="s">
        <v>28215</v>
      </c>
      <c r="B310" s="2" t="s">
        <v>64588</v>
      </c>
      <c r="C310" t="s">
        <v>65313</v>
      </c>
    </row>
    <row r="311" spans="1:3" hidden="1" x14ac:dyDescent="0.2">
      <c r="A311" s="59" t="s">
        <v>28215</v>
      </c>
      <c r="B311" s="2" t="s">
        <v>64589</v>
      </c>
      <c r="C311" t="s">
        <v>65314</v>
      </c>
    </row>
    <row r="312" spans="1:3" hidden="1" x14ac:dyDescent="0.2">
      <c r="A312" s="59" t="s">
        <v>28215</v>
      </c>
      <c r="B312" s="2" t="s">
        <v>64590</v>
      </c>
      <c r="C312" t="s">
        <v>65315</v>
      </c>
    </row>
    <row r="313" spans="1:3" hidden="1" x14ac:dyDescent="0.2">
      <c r="A313" s="59" t="s">
        <v>28215</v>
      </c>
      <c r="B313" s="2" t="s">
        <v>64591</v>
      </c>
      <c r="C313" t="s">
        <v>65316</v>
      </c>
    </row>
    <row r="314" spans="1:3" hidden="1" x14ac:dyDescent="0.2">
      <c r="A314" s="59" t="s">
        <v>28215</v>
      </c>
      <c r="B314" s="2" t="s">
        <v>64592</v>
      </c>
      <c r="C314" t="s">
        <v>65317</v>
      </c>
    </row>
    <row r="315" spans="1:3" hidden="1" x14ac:dyDescent="0.2">
      <c r="A315" s="59" t="s">
        <v>28215</v>
      </c>
      <c r="B315" s="2" t="s">
        <v>64593</v>
      </c>
      <c r="C315" t="s">
        <v>65435</v>
      </c>
    </row>
    <row r="316" spans="1:3" hidden="1" x14ac:dyDescent="0.2">
      <c r="A316" s="59" t="s">
        <v>28215</v>
      </c>
      <c r="B316" s="2" t="s">
        <v>64594</v>
      </c>
      <c r="C316" t="s">
        <v>65436</v>
      </c>
    </row>
    <row r="317" spans="1:3" hidden="1" x14ac:dyDescent="0.2">
      <c r="A317" s="59" t="s">
        <v>28215</v>
      </c>
      <c r="B317" s="2" t="s">
        <v>64595</v>
      </c>
      <c r="C317" t="s">
        <v>65437</v>
      </c>
    </row>
    <row r="318" spans="1:3" hidden="1" x14ac:dyDescent="0.2">
      <c r="A318" s="59" t="s">
        <v>28215</v>
      </c>
      <c r="B318" s="2" t="s">
        <v>64596</v>
      </c>
      <c r="C318" t="s">
        <v>65438</v>
      </c>
    </row>
    <row r="319" spans="1:3" hidden="1" x14ac:dyDescent="0.2">
      <c r="A319" s="59" t="s">
        <v>28215</v>
      </c>
      <c r="B319" s="2" t="s">
        <v>64597</v>
      </c>
      <c r="C319" t="s">
        <v>65439</v>
      </c>
    </row>
    <row r="320" spans="1:3" hidden="1" x14ac:dyDescent="0.2">
      <c r="A320" s="59" t="s">
        <v>28215</v>
      </c>
      <c r="B320" s="2" t="s">
        <v>64598</v>
      </c>
      <c r="C320" t="s">
        <v>65440</v>
      </c>
    </row>
    <row r="321" spans="1:3" hidden="1" x14ac:dyDescent="0.2">
      <c r="A321" s="59" t="s">
        <v>28215</v>
      </c>
      <c r="B321" s="2" t="s">
        <v>64599</v>
      </c>
      <c r="C321" t="s">
        <v>65441</v>
      </c>
    </row>
    <row r="322" spans="1:3" hidden="1" x14ac:dyDescent="0.2">
      <c r="A322" s="59" t="s">
        <v>28215</v>
      </c>
      <c r="B322" s="2" t="s">
        <v>64600</v>
      </c>
      <c r="C322" t="s">
        <v>65442</v>
      </c>
    </row>
    <row r="323" spans="1:3" hidden="1" x14ac:dyDescent="0.2">
      <c r="A323" s="59" t="s">
        <v>28215</v>
      </c>
      <c r="B323" s="2" t="s">
        <v>64601</v>
      </c>
      <c r="C323" t="s">
        <v>65443</v>
      </c>
    </row>
    <row r="324" spans="1:3" hidden="1" x14ac:dyDescent="0.2">
      <c r="A324" s="59" t="s">
        <v>28215</v>
      </c>
      <c r="B324" s="2" t="s">
        <v>64602</v>
      </c>
      <c r="C324" t="s">
        <v>65444</v>
      </c>
    </row>
    <row r="325" spans="1:3" hidden="1" x14ac:dyDescent="0.2">
      <c r="A325" s="59" t="s">
        <v>28215</v>
      </c>
      <c r="B325" s="2" t="s">
        <v>64603</v>
      </c>
      <c r="C325" t="s">
        <v>65445</v>
      </c>
    </row>
    <row r="326" spans="1:3" hidden="1" x14ac:dyDescent="0.2">
      <c r="A326" s="59" t="s">
        <v>28215</v>
      </c>
      <c r="B326" s="2" t="s">
        <v>64604</v>
      </c>
      <c r="C326" t="s">
        <v>65446</v>
      </c>
    </row>
    <row r="327" spans="1:3" hidden="1" x14ac:dyDescent="0.2">
      <c r="A327" s="59" t="s">
        <v>28215</v>
      </c>
      <c r="B327" s="2" t="s">
        <v>64605</v>
      </c>
      <c r="C327" t="s">
        <v>65447</v>
      </c>
    </row>
    <row r="328" spans="1:3" hidden="1" x14ac:dyDescent="0.2">
      <c r="A328" s="59" t="s">
        <v>28215</v>
      </c>
      <c r="B328" s="2" t="s">
        <v>64606</v>
      </c>
      <c r="C328" t="s">
        <v>65448</v>
      </c>
    </row>
    <row r="329" spans="1:3" hidden="1" x14ac:dyDescent="0.2">
      <c r="A329" s="59" t="s">
        <v>28215</v>
      </c>
      <c r="B329" s="2" t="s">
        <v>64607</v>
      </c>
      <c r="C329" t="s">
        <v>65449</v>
      </c>
    </row>
    <row r="330" spans="1:3" hidden="1" x14ac:dyDescent="0.2">
      <c r="A330" s="59" t="s">
        <v>28215</v>
      </c>
      <c r="B330" s="2" t="s">
        <v>64608</v>
      </c>
      <c r="C330" t="s">
        <v>65450</v>
      </c>
    </row>
    <row r="331" spans="1:3" hidden="1" x14ac:dyDescent="0.2">
      <c r="A331" s="59" t="s">
        <v>28215</v>
      </c>
      <c r="B331" s="2" t="s">
        <v>64609</v>
      </c>
      <c r="C331" t="s">
        <v>65451</v>
      </c>
    </row>
    <row r="332" spans="1:3" hidden="1" x14ac:dyDescent="0.2">
      <c r="A332" s="59" t="s">
        <v>28215</v>
      </c>
      <c r="B332" s="2" t="s">
        <v>64610</v>
      </c>
      <c r="C332" t="s">
        <v>65452</v>
      </c>
    </row>
    <row r="333" spans="1:3" hidden="1" x14ac:dyDescent="0.2">
      <c r="A333" s="59" t="s">
        <v>28215</v>
      </c>
      <c r="B333" s="2" t="s">
        <v>64611</v>
      </c>
      <c r="C333" t="s">
        <v>65453</v>
      </c>
    </row>
    <row r="334" spans="1:3" hidden="1" x14ac:dyDescent="0.2">
      <c r="A334" s="59" t="s">
        <v>28215</v>
      </c>
      <c r="B334" s="2" t="s">
        <v>64612</v>
      </c>
      <c r="C334" t="s">
        <v>65454</v>
      </c>
    </row>
    <row r="335" spans="1:3" hidden="1" x14ac:dyDescent="0.2">
      <c r="A335" s="59" t="s">
        <v>28215</v>
      </c>
      <c r="B335" s="2" t="s">
        <v>64613</v>
      </c>
      <c r="C335" t="s">
        <v>65455</v>
      </c>
    </row>
    <row r="336" spans="1:3" hidden="1" x14ac:dyDescent="0.2">
      <c r="A336" s="59" t="s">
        <v>28215</v>
      </c>
      <c r="B336" s="2" t="s">
        <v>64614</v>
      </c>
      <c r="C336" t="s">
        <v>65456</v>
      </c>
    </row>
    <row r="337" spans="1:3" hidden="1" x14ac:dyDescent="0.2">
      <c r="A337" s="59" t="s">
        <v>28215</v>
      </c>
      <c r="B337" s="2" t="s">
        <v>64615</v>
      </c>
      <c r="C337" t="s">
        <v>65457</v>
      </c>
    </row>
    <row r="338" spans="1:3" hidden="1" x14ac:dyDescent="0.2">
      <c r="A338" s="59" t="s">
        <v>28215</v>
      </c>
      <c r="B338" s="2" t="s">
        <v>64616</v>
      </c>
      <c r="C338" t="s">
        <v>65458</v>
      </c>
    </row>
    <row r="339" spans="1:3" hidden="1" x14ac:dyDescent="0.2">
      <c r="A339" s="59" t="s">
        <v>28215</v>
      </c>
      <c r="B339" s="2" t="s">
        <v>64617</v>
      </c>
      <c r="C339" t="s">
        <v>65459</v>
      </c>
    </row>
    <row r="340" spans="1:3" hidden="1" x14ac:dyDescent="0.2">
      <c r="A340" s="59" t="s">
        <v>28215</v>
      </c>
      <c r="B340" s="2" t="s">
        <v>64618</v>
      </c>
      <c r="C340" t="s">
        <v>65326</v>
      </c>
    </row>
    <row r="341" spans="1:3" hidden="1" x14ac:dyDescent="0.2">
      <c r="A341" s="59" t="s">
        <v>28215</v>
      </c>
      <c r="B341" s="2" t="s">
        <v>64619</v>
      </c>
      <c r="C341" t="s">
        <v>65327</v>
      </c>
    </row>
    <row r="342" spans="1:3" hidden="1" x14ac:dyDescent="0.2">
      <c r="A342" s="59" t="s">
        <v>28215</v>
      </c>
      <c r="B342" s="2" t="s">
        <v>64620</v>
      </c>
      <c r="C342" t="s">
        <v>65281</v>
      </c>
    </row>
    <row r="343" spans="1:3" hidden="1" x14ac:dyDescent="0.2">
      <c r="A343" s="59" t="s">
        <v>28215</v>
      </c>
      <c r="B343" s="2" t="s">
        <v>64621</v>
      </c>
      <c r="C343" t="s">
        <v>65460</v>
      </c>
    </row>
    <row r="344" spans="1:3" hidden="1" x14ac:dyDescent="0.2">
      <c r="A344" s="59" t="s">
        <v>28215</v>
      </c>
      <c r="B344" s="2" t="s">
        <v>64622</v>
      </c>
      <c r="C344" t="s">
        <v>65461</v>
      </c>
    </row>
    <row r="345" spans="1:3" hidden="1" x14ac:dyDescent="0.2">
      <c r="A345" s="59" t="s">
        <v>28215</v>
      </c>
      <c r="B345" s="2" t="s">
        <v>64623</v>
      </c>
      <c r="C345" t="s">
        <v>65462</v>
      </c>
    </row>
    <row r="346" spans="1:3" hidden="1" x14ac:dyDescent="0.2">
      <c r="A346" s="59" t="s">
        <v>28215</v>
      </c>
      <c r="B346" s="2" t="s">
        <v>64624</v>
      </c>
      <c r="C346" t="s">
        <v>65463</v>
      </c>
    </row>
    <row r="347" spans="1:3" hidden="1" x14ac:dyDescent="0.2">
      <c r="A347" s="59" t="s">
        <v>28215</v>
      </c>
      <c r="B347" s="2" t="s">
        <v>64625</v>
      </c>
      <c r="C347" t="s">
        <v>65312</v>
      </c>
    </row>
    <row r="348" spans="1:3" hidden="1" x14ac:dyDescent="0.2">
      <c r="A348" s="59" t="s">
        <v>28215</v>
      </c>
      <c r="B348" s="2" t="s">
        <v>64626</v>
      </c>
      <c r="C348" t="s">
        <v>65254</v>
      </c>
    </row>
    <row r="349" spans="1:3" hidden="1" x14ac:dyDescent="0.2">
      <c r="A349" s="59" t="s">
        <v>28215</v>
      </c>
      <c r="B349" s="2" t="s">
        <v>64627</v>
      </c>
      <c r="C349" t="s">
        <v>65244</v>
      </c>
    </row>
    <row r="350" spans="1:3" hidden="1" x14ac:dyDescent="0.2">
      <c r="A350" s="59" t="s">
        <v>28215</v>
      </c>
      <c r="B350" s="2" t="s">
        <v>64628</v>
      </c>
      <c r="C350" t="s">
        <v>65464</v>
      </c>
    </row>
    <row r="351" spans="1:3" hidden="1" x14ac:dyDescent="0.2">
      <c r="A351" s="59" t="s">
        <v>28215</v>
      </c>
      <c r="B351" s="2" t="s">
        <v>64629</v>
      </c>
      <c r="C351" t="s">
        <v>65465</v>
      </c>
    </row>
    <row r="352" spans="1:3" hidden="1" x14ac:dyDescent="0.2">
      <c r="A352" s="59" t="s">
        <v>28215</v>
      </c>
      <c r="B352" s="2" t="s">
        <v>64630</v>
      </c>
      <c r="C352" t="s">
        <v>65466</v>
      </c>
    </row>
    <row r="353" spans="1:3" hidden="1" x14ac:dyDescent="0.2">
      <c r="A353" s="59" t="s">
        <v>28215</v>
      </c>
      <c r="B353" s="2" t="s">
        <v>64631</v>
      </c>
      <c r="C353" t="s">
        <v>65467</v>
      </c>
    </row>
    <row r="354" spans="1:3" hidden="1" x14ac:dyDescent="0.2">
      <c r="A354" s="59" t="s">
        <v>28215</v>
      </c>
      <c r="B354" s="2" t="s">
        <v>64632</v>
      </c>
      <c r="C354" t="s">
        <v>65468</v>
      </c>
    </row>
    <row r="355" spans="1:3" hidden="1" x14ac:dyDescent="0.2">
      <c r="A355" s="59" t="s">
        <v>28215</v>
      </c>
      <c r="B355" s="2" t="s">
        <v>64633</v>
      </c>
      <c r="C355" t="s">
        <v>65469</v>
      </c>
    </row>
    <row r="356" spans="1:3" hidden="1" x14ac:dyDescent="0.2">
      <c r="A356" s="59" t="s">
        <v>28215</v>
      </c>
      <c r="B356" s="2" t="s">
        <v>64634</v>
      </c>
      <c r="C356" t="s">
        <v>65470</v>
      </c>
    </row>
    <row r="357" spans="1:3" hidden="1" x14ac:dyDescent="0.2">
      <c r="A357" s="59" t="s">
        <v>28215</v>
      </c>
      <c r="B357" s="2" t="s">
        <v>64635</v>
      </c>
      <c r="C357" t="s">
        <v>65471</v>
      </c>
    </row>
    <row r="358" spans="1:3" hidden="1" x14ac:dyDescent="0.2">
      <c r="A358" s="59" t="s">
        <v>28215</v>
      </c>
      <c r="B358" s="2" t="s">
        <v>64636</v>
      </c>
      <c r="C358" t="s">
        <v>65472</v>
      </c>
    </row>
    <row r="359" spans="1:3" hidden="1" x14ac:dyDescent="0.2">
      <c r="A359" s="59" t="s">
        <v>28215</v>
      </c>
      <c r="B359" s="2" t="s">
        <v>64637</v>
      </c>
      <c r="C359" t="s">
        <v>31952</v>
      </c>
    </row>
    <row r="360" spans="1:3" hidden="1" x14ac:dyDescent="0.2">
      <c r="A360" s="59" t="s">
        <v>28215</v>
      </c>
      <c r="B360" s="2" t="s">
        <v>64638</v>
      </c>
      <c r="C360" t="s">
        <v>29768</v>
      </c>
    </row>
    <row r="361" spans="1:3" hidden="1" x14ac:dyDescent="0.2">
      <c r="A361" s="59" t="s">
        <v>28215</v>
      </c>
      <c r="B361" s="2" t="s">
        <v>64639</v>
      </c>
      <c r="C361" t="s">
        <v>65473</v>
      </c>
    </row>
    <row r="362" spans="1:3" hidden="1" x14ac:dyDescent="0.2">
      <c r="A362" s="59" t="s">
        <v>28215</v>
      </c>
      <c r="B362" s="2" t="s">
        <v>64640</v>
      </c>
      <c r="C362" t="s">
        <v>65474</v>
      </c>
    </row>
    <row r="363" spans="1:3" hidden="1" x14ac:dyDescent="0.2">
      <c r="A363" s="59" t="s">
        <v>28215</v>
      </c>
      <c r="B363" s="2" t="s">
        <v>64641</v>
      </c>
      <c r="C363" t="s">
        <v>65475</v>
      </c>
    </row>
    <row r="364" spans="1:3" hidden="1" x14ac:dyDescent="0.2">
      <c r="A364" s="59" t="s">
        <v>28215</v>
      </c>
      <c r="B364" s="2" t="s">
        <v>64642</v>
      </c>
      <c r="C364" t="s">
        <v>65476</v>
      </c>
    </row>
    <row r="365" spans="1:3" hidden="1" x14ac:dyDescent="0.2">
      <c r="A365" s="59" t="s">
        <v>28215</v>
      </c>
      <c r="B365" s="2" t="s">
        <v>64643</v>
      </c>
      <c r="C365" t="s">
        <v>65477</v>
      </c>
    </row>
    <row r="366" spans="1:3" hidden="1" x14ac:dyDescent="0.2">
      <c r="A366" s="59" t="s">
        <v>28215</v>
      </c>
      <c r="B366" s="2" t="s">
        <v>64644</v>
      </c>
      <c r="C366" t="s">
        <v>65478</v>
      </c>
    </row>
    <row r="367" spans="1:3" hidden="1" x14ac:dyDescent="0.2">
      <c r="A367" s="59" t="s">
        <v>28215</v>
      </c>
      <c r="B367" s="2" t="s">
        <v>64645</v>
      </c>
      <c r="C367" t="s">
        <v>65479</v>
      </c>
    </row>
    <row r="368" spans="1:3" hidden="1" x14ac:dyDescent="0.2">
      <c r="A368" s="59" t="s">
        <v>28215</v>
      </c>
      <c r="B368" s="2" t="s">
        <v>64646</v>
      </c>
      <c r="C368" t="s">
        <v>65480</v>
      </c>
    </row>
    <row r="369" spans="1:3" hidden="1" x14ac:dyDescent="0.2">
      <c r="A369" s="59" t="s">
        <v>28215</v>
      </c>
      <c r="B369" s="2" t="s">
        <v>64647</v>
      </c>
      <c r="C369" t="s">
        <v>65481</v>
      </c>
    </row>
    <row r="370" spans="1:3" hidden="1" x14ac:dyDescent="0.2">
      <c r="A370" s="59" t="s">
        <v>28215</v>
      </c>
      <c r="B370" s="2" t="s">
        <v>64648</v>
      </c>
      <c r="C370" t="s">
        <v>65482</v>
      </c>
    </row>
    <row r="371" spans="1:3" hidden="1" x14ac:dyDescent="0.2">
      <c r="A371" s="59" t="s">
        <v>28215</v>
      </c>
      <c r="B371" s="2" t="s">
        <v>64649</v>
      </c>
      <c r="C371" t="s">
        <v>65483</v>
      </c>
    </row>
    <row r="372" spans="1:3" hidden="1" x14ac:dyDescent="0.2">
      <c r="A372" s="59" t="s">
        <v>28215</v>
      </c>
      <c r="B372" s="2" t="s">
        <v>64650</v>
      </c>
      <c r="C372" t="s">
        <v>65484</v>
      </c>
    </row>
    <row r="373" spans="1:3" hidden="1" x14ac:dyDescent="0.2">
      <c r="A373" s="59" t="s">
        <v>28215</v>
      </c>
      <c r="B373" s="2" t="s">
        <v>64651</v>
      </c>
      <c r="C373" t="s">
        <v>65485</v>
      </c>
    </row>
    <row r="374" spans="1:3" hidden="1" x14ac:dyDescent="0.2">
      <c r="A374" s="59" t="s">
        <v>28215</v>
      </c>
      <c r="B374" s="2" t="s">
        <v>64652</v>
      </c>
      <c r="C374" t="s">
        <v>65486</v>
      </c>
    </row>
    <row r="375" spans="1:3" hidden="1" x14ac:dyDescent="0.2">
      <c r="A375" s="59" t="s">
        <v>28215</v>
      </c>
      <c r="B375" s="2" t="s">
        <v>64653</v>
      </c>
      <c r="C375" t="s">
        <v>65487</v>
      </c>
    </row>
    <row r="376" spans="1:3" hidden="1" x14ac:dyDescent="0.2">
      <c r="A376" s="59" t="s">
        <v>28215</v>
      </c>
      <c r="B376" s="2" t="s">
        <v>64654</v>
      </c>
      <c r="C376" t="s">
        <v>65488</v>
      </c>
    </row>
    <row r="377" spans="1:3" hidden="1" x14ac:dyDescent="0.2">
      <c r="A377" s="59" t="s">
        <v>28215</v>
      </c>
      <c r="B377" s="2" t="s">
        <v>64655</v>
      </c>
      <c r="C377" t="s">
        <v>65489</v>
      </c>
    </row>
    <row r="378" spans="1:3" hidden="1" x14ac:dyDescent="0.2">
      <c r="A378" s="59" t="s">
        <v>28215</v>
      </c>
      <c r="B378" s="2" t="s">
        <v>64656</v>
      </c>
      <c r="C378" t="s">
        <v>65490</v>
      </c>
    </row>
    <row r="379" spans="1:3" hidden="1" x14ac:dyDescent="0.2">
      <c r="A379" s="59" t="s">
        <v>28215</v>
      </c>
      <c r="B379" s="2" t="s">
        <v>64657</v>
      </c>
      <c r="C379" t="s">
        <v>65491</v>
      </c>
    </row>
    <row r="380" spans="1:3" hidden="1" x14ac:dyDescent="0.2">
      <c r="A380" s="59" t="s">
        <v>28215</v>
      </c>
      <c r="B380" s="2" t="s">
        <v>64658</v>
      </c>
      <c r="C380" t="s">
        <v>65492</v>
      </c>
    </row>
    <row r="381" spans="1:3" hidden="1" x14ac:dyDescent="0.2">
      <c r="A381" s="59" t="s">
        <v>28215</v>
      </c>
      <c r="B381" s="2" t="s">
        <v>64660</v>
      </c>
      <c r="C381" t="s">
        <v>65493</v>
      </c>
    </row>
    <row r="382" spans="1:3" hidden="1" x14ac:dyDescent="0.2">
      <c r="A382" s="59" t="s">
        <v>28215</v>
      </c>
      <c r="B382" s="2" t="s">
        <v>64659</v>
      </c>
      <c r="C382" t="s">
        <v>65494</v>
      </c>
    </row>
    <row r="383" spans="1:3" hidden="1" x14ac:dyDescent="0.2">
      <c r="A383" s="59" t="s">
        <v>28215</v>
      </c>
      <c r="B383" s="2" t="s">
        <v>64661</v>
      </c>
      <c r="C383" t="s">
        <v>65495</v>
      </c>
    </row>
    <row r="384" spans="1:3" hidden="1" x14ac:dyDescent="0.2">
      <c r="A384" s="59" t="s">
        <v>28215</v>
      </c>
      <c r="B384" s="2" t="s">
        <v>64662</v>
      </c>
      <c r="C384" t="s">
        <v>65496</v>
      </c>
    </row>
    <row r="385" spans="1:3" hidden="1" x14ac:dyDescent="0.2">
      <c r="A385" s="59" t="s">
        <v>28215</v>
      </c>
      <c r="B385" s="2" t="s">
        <v>64663</v>
      </c>
      <c r="C385" t="s">
        <v>65497</v>
      </c>
    </row>
    <row r="386" spans="1:3" hidden="1" x14ac:dyDescent="0.2">
      <c r="A386" s="59" t="s">
        <v>28215</v>
      </c>
      <c r="B386" s="2" t="s">
        <v>64664</v>
      </c>
      <c r="C386" t="s">
        <v>65498</v>
      </c>
    </row>
    <row r="387" spans="1:3" hidden="1" x14ac:dyDescent="0.2">
      <c r="A387" s="59" t="s">
        <v>28215</v>
      </c>
      <c r="B387" s="2" t="s">
        <v>64665</v>
      </c>
      <c r="C387" t="s">
        <v>65499</v>
      </c>
    </row>
    <row r="388" spans="1:3" hidden="1" x14ac:dyDescent="0.2">
      <c r="A388" s="59" t="s">
        <v>28215</v>
      </c>
      <c r="B388" s="2" t="s">
        <v>64666</v>
      </c>
      <c r="C388" t="s">
        <v>65500</v>
      </c>
    </row>
    <row r="389" spans="1:3" hidden="1" x14ac:dyDescent="0.2">
      <c r="A389" s="59" t="s">
        <v>28215</v>
      </c>
      <c r="B389" s="2" t="s">
        <v>64667</v>
      </c>
      <c r="C389" t="s">
        <v>65501</v>
      </c>
    </row>
    <row r="390" spans="1:3" hidden="1" x14ac:dyDescent="0.2">
      <c r="A390" s="59" t="s">
        <v>28215</v>
      </c>
      <c r="B390" s="2" t="s">
        <v>64668</v>
      </c>
      <c r="C390" t="s">
        <v>65502</v>
      </c>
    </row>
    <row r="391" spans="1:3" hidden="1" x14ac:dyDescent="0.2">
      <c r="A391" s="59" t="s">
        <v>28215</v>
      </c>
      <c r="B391" s="2" t="s">
        <v>64669</v>
      </c>
      <c r="C391" t="s">
        <v>65503</v>
      </c>
    </row>
    <row r="392" spans="1:3" hidden="1" x14ac:dyDescent="0.2">
      <c r="A392" s="59" t="s">
        <v>28215</v>
      </c>
      <c r="B392" s="2" t="s">
        <v>64670</v>
      </c>
      <c r="C392" t="s">
        <v>65504</v>
      </c>
    </row>
    <row r="393" spans="1:3" hidden="1" x14ac:dyDescent="0.2">
      <c r="A393" s="59" t="s">
        <v>28215</v>
      </c>
      <c r="B393" s="2" t="s">
        <v>64671</v>
      </c>
      <c r="C393" t="s">
        <v>65505</v>
      </c>
    </row>
    <row r="394" spans="1:3" hidden="1" x14ac:dyDescent="0.2">
      <c r="A394" s="59" t="s">
        <v>28215</v>
      </c>
      <c r="B394" s="2" t="s">
        <v>64672</v>
      </c>
      <c r="C394" t="s">
        <v>65506</v>
      </c>
    </row>
    <row r="395" spans="1:3" hidden="1" x14ac:dyDescent="0.2">
      <c r="A395" s="59" t="s">
        <v>28215</v>
      </c>
      <c r="B395" s="2" t="s">
        <v>64673</v>
      </c>
      <c r="C395" t="s">
        <v>65507</v>
      </c>
    </row>
    <row r="396" spans="1:3" hidden="1" x14ac:dyDescent="0.2">
      <c r="A396" s="59" t="s">
        <v>28215</v>
      </c>
      <c r="B396" s="2" t="s">
        <v>64674</v>
      </c>
      <c r="C396" t="s">
        <v>65508</v>
      </c>
    </row>
    <row r="397" spans="1:3" hidden="1" x14ac:dyDescent="0.2">
      <c r="A397" s="59" t="s">
        <v>28215</v>
      </c>
      <c r="B397" s="2" t="s">
        <v>64675</v>
      </c>
      <c r="C397" t="s">
        <v>65509</v>
      </c>
    </row>
    <row r="398" spans="1:3" hidden="1" x14ac:dyDescent="0.2">
      <c r="A398" s="59" t="s">
        <v>28215</v>
      </c>
      <c r="B398" s="2" t="s">
        <v>64676</v>
      </c>
      <c r="C398" t="s">
        <v>65510</v>
      </c>
    </row>
    <row r="399" spans="1:3" hidden="1" x14ac:dyDescent="0.2">
      <c r="A399" s="59" t="s">
        <v>28215</v>
      </c>
      <c r="B399" s="2" t="s">
        <v>64677</v>
      </c>
      <c r="C399" t="s">
        <v>65511</v>
      </c>
    </row>
    <row r="400" spans="1:3" hidden="1" x14ac:dyDescent="0.2">
      <c r="A400" s="59" t="s">
        <v>28215</v>
      </c>
      <c r="B400" s="2" t="s">
        <v>64678</v>
      </c>
      <c r="C400" t="s">
        <v>65512</v>
      </c>
    </row>
    <row r="401" spans="1:3" hidden="1" x14ac:dyDescent="0.2">
      <c r="A401" s="59" t="s">
        <v>28215</v>
      </c>
      <c r="B401" s="2" t="s">
        <v>64679</v>
      </c>
      <c r="C401" t="s">
        <v>65513</v>
      </c>
    </row>
    <row r="402" spans="1:3" hidden="1" x14ac:dyDescent="0.2">
      <c r="A402" s="59" t="s">
        <v>28215</v>
      </c>
      <c r="B402" s="2" t="s">
        <v>64680</v>
      </c>
      <c r="C402" t="s">
        <v>65514</v>
      </c>
    </row>
    <row r="403" spans="1:3" hidden="1" x14ac:dyDescent="0.2">
      <c r="A403" s="59" t="s">
        <v>28215</v>
      </c>
      <c r="B403" s="2" t="s">
        <v>64681</v>
      </c>
      <c r="C403" t="s">
        <v>65515</v>
      </c>
    </row>
    <row r="404" spans="1:3" hidden="1" x14ac:dyDescent="0.2">
      <c r="A404" s="59" t="s">
        <v>28215</v>
      </c>
      <c r="B404" s="2" t="s">
        <v>64682</v>
      </c>
      <c r="C404" t="s">
        <v>65516</v>
      </c>
    </row>
    <row r="405" spans="1:3" hidden="1" x14ac:dyDescent="0.2">
      <c r="A405" s="59" t="s">
        <v>28215</v>
      </c>
      <c r="B405" s="2" t="s">
        <v>64683</v>
      </c>
      <c r="C405" t="s">
        <v>65517</v>
      </c>
    </row>
    <row r="406" spans="1:3" hidden="1" x14ac:dyDescent="0.2">
      <c r="A406" s="59" t="s">
        <v>28215</v>
      </c>
      <c r="B406" s="2" t="s">
        <v>64684</v>
      </c>
      <c r="C406" t="s">
        <v>31951</v>
      </c>
    </row>
    <row r="407" spans="1:3" hidden="1" x14ac:dyDescent="0.2">
      <c r="A407" s="59" t="s">
        <v>28215</v>
      </c>
      <c r="B407" s="2" t="s">
        <v>64685</v>
      </c>
      <c r="C407" t="s">
        <v>31952</v>
      </c>
    </row>
    <row r="408" spans="1:3" hidden="1" x14ac:dyDescent="0.2">
      <c r="A408" s="59" t="s">
        <v>28215</v>
      </c>
      <c r="B408" s="2" t="s">
        <v>64686</v>
      </c>
      <c r="C408" t="s">
        <v>29768</v>
      </c>
    </row>
    <row r="409" spans="1:3" hidden="1" x14ac:dyDescent="0.2">
      <c r="A409" s="59" t="s">
        <v>28215</v>
      </c>
      <c r="B409" s="2" t="s">
        <v>64687</v>
      </c>
      <c r="C409" t="s">
        <v>65473</v>
      </c>
    </row>
    <row r="410" spans="1:3" hidden="1" x14ac:dyDescent="0.2">
      <c r="A410" s="59" t="s">
        <v>28215</v>
      </c>
      <c r="B410" s="2" t="s">
        <v>64688</v>
      </c>
      <c r="C410" t="s">
        <v>65474</v>
      </c>
    </row>
    <row r="411" spans="1:3" hidden="1" x14ac:dyDescent="0.2">
      <c r="A411" s="59" t="s">
        <v>28215</v>
      </c>
      <c r="B411" s="2" t="s">
        <v>64689</v>
      </c>
      <c r="C411" t="s">
        <v>65475</v>
      </c>
    </row>
    <row r="412" spans="1:3" hidden="1" x14ac:dyDescent="0.2">
      <c r="A412" s="59" t="s">
        <v>28215</v>
      </c>
      <c r="B412" s="2" t="s">
        <v>64690</v>
      </c>
      <c r="C412" t="s">
        <v>65476</v>
      </c>
    </row>
    <row r="413" spans="1:3" hidden="1" x14ac:dyDescent="0.2">
      <c r="A413" s="59" t="s">
        <v>28215</v>
      </c>
      <c r="B413" s="2" t="s">
        <v>64691</v>
      </c>
      <c r="C413" t="s">
        <v>65477</v>
      </c>
    </row>
    <row r="414" spans="1:3" hidden="1" x14ac:dyDescent="0.2">
      <c r="A414" s="59" t="s">
        <v>28215</v>
      </c>
      <c r="B414" s="2" t="s">
        <v>64692</v>
      </c>
      <c r="C414" t="s">
        <v>65478</v>
      </c>
    </row>
    <row r="415" spans="1:3" hidden="1" x14ac:dyDescent="0.2">
      <c r="A415" s="59" t="s">
        <v>28215</v>
      </c>
      <c r="B415" s="2" t="s">
        <v>64693</v>
      </c>
      <c r="C415" t="s">
        <v>65518</v>
      </c>
    </row>
    <row r="416" spans="1:3" hidden="1" x14ac:dyDescent="0.2">
      <c r="A416" s="59" t="s">
        <v>28215</v>
      </c>
      <c r="B416" s="2" t="s">
        <v>64694</v>
      </c>
      <c r="C416" t="s">
        <v>65519</v>
      </c>
    </row>
    <row r="417" spans="1:3" hidden="1" x14ac:dyDescent="0.2">
      <c r="A417" s="59" t="s">
        <v>28215</v>
      </c>
      <c r="B417" s="2" t="s">
        <v>64695</v>
      </c>
      <c r="C417" t="s">
        <v>65520</v>
      </c>
    </row>
    <row r="418" spans="1:3" hidden="1" x14ac:dyDescent="0.2">
      <c r="A418" s="59" t="s">
        <v>28215</v>
      </c>
      <c r="B418" s="2" t="s">
        <v>64696</v>
      </c>
      <c r="C418" t="s">
        <v>65521</v>
      </c>
    </row>
    <row r="419" spans="1:3" hidden="1" x14ac:dyDescent="0.2">
      <c r="A419" s="59" t="s">
        <v>28215</v>
      </c>
      <c r="B419" s="2" t="s">
        <v>64697</v>
      </c>
      <c r="C419" t="s">
        <v>65522</v>
      </c>
    </row>
    <row r="420" spans="1:3" hidden="1" x14ac:dyDescent="0.2">
      <c r="A420" s="59" t="s">
        <v>28215</v>
      </c>
      <c r="B420" s="2" t="s">
        <v>64698</v>
      </c>
      <c r="C420" t="s">
        <v>65483</v>
      </c>
    </row>
    <row r="421" spans="1:3" hidden="1" x14ac:dyDescent="0.2">
      <c r="A421" s="59" t="s">
        <v>28215</v>
      </c>
      <c r="B421" s="2" t="s">
        <v>64699</v>
      </c>
      <c r="C421" t="s">
        <v>31940</v>
      </c>
    </row>
    <row r="422" spans="1:3" hidden="1" x14ac:dyDescent="0.2">
      <c r="A422" s="59" t="s">
        <v>28215</v>
      </c>
      <c r="B422" s="2" t="s">
        <v>64700</v>
      </c>
      <c r="C422" t="s">
        <v>65523</v>
      </c>
    </row>
    <row r="423" spans="1:3" hidden="1" x14ac:dyDescent="0.2">
      <c r="A423" s="59" t="s">
        <v>28215</v>
      </c>
      <c r="B423" s="2" t="s">
        <v>64701</v>
      </c>
      <c r="C423" t="s">
        <v>65524</v>
      </c>
    </row>
    <row r="424" spans="1:3" hidden="1" x14ac:dyDescent="0.2">
      <c r="A424" s="59" t="s">
        <v>28215</v>
      </c>
      <c r="B424" s="2" t="s">
        <v>64702</v>
      </c>
      <c r="C424" t="s">
        <v>65525</v>
      </c>
    </row>
    <row r="425" spans="1:3" hidden="1" x14ac:dyDescent="0.2">
      <c r="A425" s="59" t="s">
        <v>28215</v>
      </c>
      <c r="B425" s="2" t="s">
        <v>64703</v>
      </c>
      <c r="C425" t="s">
        <v>65526</v>
      </c>
    </row>
    <row r="426" spans="1:3" hidden="1" x14ac:dyDescent="0.2">
      <c r="A426" s="59" t="s">
        <v>28215</v>
      </c>
      <c r="B426" s="2" t="s">
        <v>64704</v>
      </c>
      <c r="C426" t="s">
        <v>65527</v>
      </c>
    </row>
    <row r="427" spans="1:3" hidden="1" x14ac:dyDescent="0.2">
      <c r="A427" s="59" t="s">
        <v>28215</v>
      </c>
      <c r="B427" s="2" t="s">
        <v>64705</v>
      </c>
      <c r="C427" t="s">
        <v>65528</v>
      </c>
    </row>
    <row r="428" spans="1:3" hidden="1" x14ac:dyDescent="0.2">
      <c r="A428" s="59" t="s">
        <v>28215</v>
      </c>
      <c r="B428" s="2" t="s">
        <v>64706</v>
      </c>
      <c r="C428" t="s">
        <v>65529</v>
      </c>
    </row>
    <row r="429" spans="1:3" hidden="1" x14ac:dyDescent="0.2">
      <c r="A429" s="59" t="s">
        <v>28215</v>
      </c>
      <c r="B429" s="2" t="s">
        <v>64707</v>
      </c>
      <c r="C429" t="s">
        <v>65530</v>
      </c>
    </row>
    <row r="430" spans="1:3" hidden="1" x14ac:dyDescent="0.2">
      <c r="A430" s="59" t="s">
        <v>28215</v>
      </c>
      <c r="B430" s="2" t="s">
        <v>64708</v>
      </c>
      <c r="C430" t="s">
        <v>65531</v>
      </c>
    </row>
    <row r="431" spans="1:3" hidden="1" x14ac:dyDescent="0.2">
      <c r="A431" s="59" t="s">
        <v>28215</v>
      </c>
      <c r="B431" s="2" t="s">
        <v>64709</v>
      </c>
      <c r="C431" t="s">
        <v>65532</v>
      </c>
    </row>
    <row r="432" spans="1:3" hidden="1" x14ac:dyDescent="0.2">
      <c r="A432" s="59" t="s">
        <v>28215</v>
      </c>
      <c r="B432" s="2" t="s">
        <v>64710</v>
      </c>
      <c r="C432" t="s">
        <v>65533</v>
      </c>
    </row>
    <row r="433" spans="1:3" hidden="1" x14ac:dyDescent="0.2">
      <c r="A433" s="59" t="s">
        <v>28215</v>
      </c>
      <c r="B433" s="2" t="s">
        <v>64711</v>
      </c>
      <c r="C433" t="s">
        <v>65534</v>
      </c>
    </row>
    <row r="434" spans="1:3" hidden="1" x14ac:dyDescent="0.2">
      <c r="A434" s="59" t="s">
        <v>28215</v>
      </c>
      <c r="B434" s="2" t="s">
        <v>64712</v>
      </c>
      <c r="C434" t="s">
        <v>65535</v>
      </c>
    </row>
    <row r="435" spans="1:3" hidden="1" x14ac:dyDescent="0.2">
      <c r="A435" s="59" t="s">
        <v>28215</v>
      </c>
      <c r="B435" s="2" t="s">
        <v>64713</v>
      </c>
      <c r="C435" t="s">
        <v>65536</v>
      </c>
    </row>
    <row r="436" spans="1:3" hidden="1" x14ac:dyDescent="0.2">
      <c r="A436" s="59" t="s">
        <v>28215</v>
      </c>
      <c r="B436" s="2" t="s">
        <v>64714</v>
      </c>
      <c r="C436" t="s">
        <v>65537</v>
      </c>
    </row>
    <row r="437" spans="1:3" hidden="1" x14ac:dyDescent="0.2">
      <c r="A437" s="59" t="s">
        <v>28215</v>
      </c>
      <c r="B437" s="2" t="s">
        <v>64715</v>
      </c>
      <c r="C437" t="s">
        <v>65538</v>
      </c>
    </row>
    <row r="438" spans="1:3" hidden="1" x14ac:dyDescent="0.2">
      <c r="A438" s="59" t="s">
        <v>28215</v>
      </c>
      <c r="B438" s="2" t="s">
        <v>64716</v>
      </c>
      <c r="C438" t="s">
        <v>65539</v>
      </c>
    </row>
    <row r="439" spans="1:3" hidden="1" x14ac:dyDescent="0.2">
      <c r="A439" s="59" t="s">
        <v>28215</v>
      </c>
      <c r="B439" s="2" t="s">
        <v>64717</v>
      </c>
      <c r="C439" t="s">
        <v>65540</v>
      </c>
    </row>
    <row r="440" spans="1:3" hidden="1" x14ac:dyDescent="0.2">
      <c r="A440" s="59" t="s">
        <v>28215</v>
      </c>
      <c r="B440" s="2" t="s">
        <v>64718</v>
      </c>
      <c r="C440" t="s">
        <v>65541</v>
      </c>
    </row>
    <row r="441" spans="1:3" hidden="1" x14ac:dyDescent="0.2">
      <c r="A441" s="59" t="s">
        <v>28215</v>
      </c>
      <c r="B441" s="2" t="s">
        <v>64719</v>
      </c>
      <c r="C441" t="s">
        <v>65542</v>
      </c>
    </row>
    <row r="442" spans="1:3" hidden="1" x14ac:dyDescent="0.2">
      <c r="A442" s="59" t="s">
        <v>28215</v>
      </c>
      <c r="B442" s="2" t="s">
        <v>64720</v>
      </c>
      <c r="C442" t="s">
        <v>65543</v>
      </c>
    </row>
    <row r="443" spans="1:3" hidden="1" x14ac:dyDescent="0.2">
      <c r="A443" s="59" t="s">
        <v>28215</v>
      </c>
      <c r="B443" s="2" t="s">
        <v>64721</v>
      </c>
      <c r="C443" t="s">
        <v>65544</v>
      </c>
    </row>
    <row r="444" spans="1:3" hidden="1" x14ac:dyDescent="0.2">
      <c r="A444" s="59" t="s">
        <v>28215</v>
      </c>
      <c r="B444" s="2" t="s">
        <v>64722</v>
      </c>
      <c r="C444" t="s">
        <v>65545</v>
      </c>
    </row>
    <row r="445" spans="1:3" hidden="1" x14ac:dyDescent="0.2">
      <c r="A445" s="59" t="s">
        <v>28215</v>
      </c>
      <c r="B445" s="2" t="s">
        <v>64723</v>
      </c>
      <c r="C445" t="s">
        <v>65546</v>
      </c>
    </row>
    <row r="446" spans="1:3" hidden="1" x14ac:dyDescent="0.2">
      <c r="A446" s="59" t="s">
        <v>28215</v>
      </c>
      <c r="B446" s="2" t="s">
        <v>64724</v>
      </c>
      <c r="C446" t="s">
        <v>65547</v>
      </c>
    </row>
    <row r="447" spans="1:3" hidden="1" x14ac:dyDescent="0.2">
      <c r="A447" s="59" t="s">
        <v>28215</v>
      </c>
      <c r="B447" s="2" t="s">
        <v>64725</v>
      </c>
      <c r="C447" t="s">
        <v>65548</v>
      </c>
    </row>
    <row r="448" spans="1:3" hidden="1" x14ac:dyDescent="0.2">
      <c r="A448" s="59" t="s">
        <v>28215</v>
      </c>
      <c r="B448" s="2" t="s">
        <v>64726</v>
      </c>
      <c r="C448" t="s">
        <v>65549</v>
      </c>
    </row>
    <row r="449" spans="1:3" hidden="1" x14ac:dyDescent="0.2">
      <c r="A449" s="59" t="s">
        <v>28215</v>
      </c>
      <c r="B449" s="2" t="s">
        <v>64727</v>
      </c>
      <c r="C449" t="s">
        <v>65550</v>
      </c>
    </row>
    <row r="450" spans="1:3" hidden="1" x14ac:dyDescent="0.2">
      <c r="A450" s="59" t="s">
        <v>28215</v>
      </c>
      <c r="B450" s="2" t="s">
        <v>64728</v>
      </c>
      <c r="C450" t="s">
        <v>65551</v>
      </c>
    </row>
    <row r="451" spans="1:3" hidden="1" x14ac:dyDescent="0.2">
      <c r="A451" s="59" t="s">
        <v>28215</v>
      </c>
      <c r="B451" s="2" t="s">
        <v>64729</v>
      </c>
      <c r="C451" t="s">
        <v>65552</v>
      </c>
    </row>
    <row r="452" spans="1:3" hidden="1" x14ac:dyDescent="0.2">
      <c r="A452" s="59" t="s">
        <v>28215</v>
      </c>
      <c r="B452" s="2" t="s">
        <v>64730</v>
      </c>
      <c r="C452" t="s">
        <v>65553</v>
      </c>
    </row>
    <row r="453" spans="1:3" hidden="1" x14ac:dyDescent="0.2">
      <c r="A453" s="59" t="s">
        <v>28215</v>
      </c>
      <c r="B453" s="2" t="s">
        <v>64731</v>
      </c>
      <c r="C453" t="s">
        <v>65554</v>
      </c>
    </row>
    <row r="454" spans="1:3" hidden="1" x14ac:dyDescent="0.2">
      <c r="A454" s="59" t="s">
        <v>28215</v>
      </c>
      <c r="B454" s="2" t="s">
        <v>64732</v>
      </c>
      <c r="C454" t="s">
        <v>65555</v>
      </c>
    </row>
    <row r="455" spans="1:3" hidden="1" x14ac:dyDescent="0.2">
      <c r="A455" s="59" t="s">
        <v>28215</v>
      </c>
      <c r="B455" s="2" t="s">
        <v>64733</v>
      </c>
      <c r="C455" t="s">
        <v>65556</v>
      </c>
    </row>
    <row r="456" spans="1:3" hidden="1" x14ac:dyDescent="0.2">
      <c r="A456" s="59" t="s">
        <v>28215</v>
      </c>
      <c r="B456" s="2" t="s">
        <v>64734</v>
      </c>
      <c r="C456" t="s">
        <v>65557</v>
      </c>
    </row>
    <row r="457" spans="1:3" hidden="1" x14ac:dyDescent="0.2">
      <c r="A457" s="59" t="s">
        <v>28215</v>
      </c>
      <c r="B457" s="2" t="s">
        <v>64735</v>
      </c>
      <c r="C457" t="s">
        <v>65558</v>
      </c>
    </row>
    <row r="458" spans="1:3" hidden="1" x14ac:dyDescent="0.2">
      <c r="A458" s="59" t="s">
        <v>28215</v>
      </c>
      <c r="B458" s="2" t="s">
        <v>64736</v>
      </c>
      <c r="C458" t="s">
        <v>65559</v>
      </c>
    </row>
    <row r="459" spans="1:3" hidden="1" x14ac:dyDescent="0.2">
      <c r="A459" s="59" t="s">
        <v>28215</v>
      </c>
      <c r="B459" s="2" t="s">
        <v>64737</v>
      </c>
      <c r="C459" t="s">
        <v>65560</v>
      </c>
    </row>
    <row r="460" spans="1:3" hidden="1" x14ac:dyDescent="0.2">
      <c r="A460" s="59" t="s">
        <v>28215</v>
      </c>
      <c r="B460" s="2" t="s">
        <v>64738</v>
      </c>
      <c r="C460" t="s">
        <v>65561</v>
      </c>
    </row>
    <row r="461" spans="1:3" hidden="1" x14ac:dyDescent="0.2">
      <c r="A461" s="59" t="s">
        <v>28215</v>
      </c>
      <c r="B461" s="2" t="s">
        <v>64739</v>
      </c>
      <c r="C461" t="s">
        <v>65562</v>
      </c>
    </row>
    <row r="462" spans="1:3" hidden="1" x14ac:dyDescent="0.2">
      <c r="A462" s="59" t="s">
        <v>28215</v>
      </c>
      <c r="B462" s="2" t="s">
        <v>64740</v>
      </c>
      <c r="C462" t="s">
        <v>65563</v>
      </c>
    </row>
    <row r="463" spans="1:3" hidden="1" x14ac:dyDescent="0.2">
      <c r="A463" s="59" t="s">
        <v>28215</v>
      </c>
      <c r="B463" s="2" t="s">
        <v>64741</v>
      </c>
      <c r="C463" t="s">
        <v>65564</v>
      </c>
    </row>
    <row r="464" spans="1:3" hidden="1" x14ac:dyDescent="0.2">
      <c r="A464" s="59" t="s">
        <v>28215</v>
      </c>
      <c r="B464" s="2" t="s">
        <v>64742</v>
      </c>
      <c r="C464" t="s">
        <v>65565</v>
      </c>
    </row>
    <row r="465" spans="1:3" hidden="1" x14ac:dyDescent="0.2">
      <c r="A465" s="59" t="s">
        <v>28215</v>
      </c>
      <c r="B465" s="2" t="s">
        <v>64743</v>
      </c>
      <c r="C465" t="s">
        <v>31950</v>
      </c>
    </row>
    <row r="466" spans="1:3" hidden="1" x14ac:dyDescent="0.2">
      <c r="A466" s="59" t="s">
        <v>28215</v>
      </c>
      <c r="B466" s="2" t="s">
        <v>64744</v>
      </c>
      <c r="C466" t="s">
        <v>31951</v>
      </c>
    </row>
    <row r="467" spans="1:3" hidden="1" x14ac:dyDescent="0.2">
      <c r="A467" s="59" t="s">
        <v>28215</v>
      </c>
      <c r="B467" s="2" t="s">
        <v>64745</v>
      </c>
      <c r="C467" t="s">
        <v>31952</v>
      </c>
    </row>
    <row r="468" spans="1:3" hidden="1" x14ac:dyDescent="0.2">
      <c r="A468" s="59" t="s">
        <v>28215</v>
      </c>
      <c r="B468" s="2" t="s">
        <v>64746</v>
      </c>
      <c r="C468" t="s">
        <v>29768</v>
      </c>
    </row>
    <row r="469" spans="1:3" hidden="1" x14ac:dyDescent="0.2">
      <c r="A469" s="59" t="s">
        <v>28215</v>
      </c>
      <c r="B469" s="2" t="s">
        <v>64747</v>
      </c>
      <c r="C469" t="s">
        <v>65473</v>
      </c>
    </row>
    <row r="470" spans="1:3" hidden="1" x14ac:dyDescent="0.2">
      <c r="A470" s="59" t="s">
        <v>28215</v>
      </c>
      <c r="B470" s="2" t="s">
        <v>64748</v>
      </c>
      <c r="C470" t="s">
        <v>65474</v>
      </c>
    </row>
    <row r="471" spans="1:3" hidden="1" x14ac:dyDescent="0.2">
      <c r="A471" s="59" t="s">
        <v>28215</v>
      </c>
      <c r="B471" s="2" t="s">
        <v>64749</v>
      </c>
      <c r="C471" t="s">
        <v>65475</v>
      </c>
    </row>
    <row r="472" spans="1:3" hidden="1" x14ac:dyDescent="0.2">
      <c r="A472" s="59" t="s">
        <v>28215</v>
      </c>
      <c r="B472" s="2" t="s">
        <v>64750</v>
      </c>
      <c r="C472" t="s">
        <v>65476</v>
      </c>
    </row>
    <row r="473" spans="1:3" hidden="1" x14ac:dyDescent="0.2">
      <c r="A473" s="59" t="s">
        <v>28215</v>
      </c>
      <c r="B473" s="2" t="s">
        <v>64751</v>
      </c>
      <c r="C473" t="s">
        <v>65477</v>
      </c>
    </row>
    <row r="474" spans="1:3" hidden="1" x14ac:dyDescent="0.2">
      <c r="A474" s="59" t="s">
        <v>28215</v>
      </c>
      <c r="B474" s="2" t="s">
        <v>64752</v>
      </c>
      <c r="C474" t="s">
        <v>65478</v>
      </c>
    </row>
    <row r="475" spans="1:3" hidden="1" x14ac:dyDescent="0.2">
      <c r="A475" s="59" t="s">
        <v>28215</v>
      </c>
      <c r="B475" s="2" t="s">
        <v>64753</v>
      </c>
      <c r="C475" t="s">
        <v>65483</v>
      </c>
    </row>
    <row r="476" spans="1:3" hidden="1" x14ac:dyDescent="0.2">
      <c r="A476" s="59" t="s">
        <v>28215</v>
      </c>
      <c r="B476" s="2" t="s">
        <v>64754</v>
      </c>
      <c r="C476" t="s">
        <v>31940</v>
      </c>
    </row>
    <row r="477" spans="1:3" hidden="1" x14ac:dyDescent="0.2">
      <c r="A477" s="59" t="s">
        <v>28215</v>
      </c>
      <c r="B477" s="2" t="s">
        <v>64755</v>
      </c>
      <c r="C477" t="s">
        <v>31941</v>
      </c>
    </row>
    <row r="478" spans="1:3" hidden="1" x14ac:dyDescent="0.2">
      <c r="A478" s="59" t="s">
        <v>28215</v>
      </c>
      <c r="B478" s="2" t="s">
        <v>64756</v>
      </c>
      <c r="C478" t="s">
        <v>31942</v>
      </c>
    </row>
    <row r="479" spans="1:3" hidden="1" x14ac:dyDescent="0.2">
      <c r="A479" s="59" t="s">
        <v>28215</v>
      </c>
      <c r="B479" s="2" t="s">
        <v>64757</v>
      </c>
      <c r="C479" t="s">
        <v>31943</v>
      </c>
    </row>
    <row r="480" spans="1:3" hidden="1" x14ac:dyDescent="0.2">
      <c r="A480" s="59" t="s">
        <v>28215</v>
      </c>
      <c r="B480" s="2" t="s">
        <v>64758</v>
      </c>
      <c r="C480" t="s">
        <v>31944</v>
      </c>
    </row>
    <row r="481" spans="1:3" hidden="1" x14ac:dyDescent="0.2">
      <c r="A481" s="59" t="s">
        <v>28215</v>
      </c>
      <c r="B481" s="2" t="s">
        <v>64759</v>
      </c>
      <c r="C481" t="s">
        <v>65566</v>
      </c>
    </row>
    <row r="482" spans="1:3" hidden="1" x14ac:dyDescent="0.2">
      <c r="A482" s="59" t="s">
        <v>28215</v>
      </c>
      <c r="B482" s="2" t="s">
        <v>64760</v>
      </c>
      <c r="C482" t="s">
        <v>65567</v>
      </c>
    </row>
    <row r="483" spans="1:3" hidden="1" x14ac:dyDescent="0.2">
      <c r="A483" s="59" t="s">
        <v>28215</v>
      </c>
      <c r="B483" s="2" t="s">
        <v>64761</v>
      </c>
      <c r="C483" t="s">
        <v>65568</v>
      </c>
    </row>
    <row r="484" spans="1:3" hidden="1" x14ac:dyDescent="0.2">
      <c r="A484" s="59" t="s">
        <v>28215</v>
      </c>
      <c r="B484" s="2" t="s">
        <v>64762</v>
      </c>
      <c r="C484" t="s">
        <v>65569</v>
      </c>
    </row>
    <row r="485" spans="1:3" hidden="1" x14ac:dyDescent="0.2">
      <c r="A485" s="59" t="s">
        <v>28215</v>
      </c>
      <c r="B485" s="2" t="s">
        <v>64763</v>
      </c>
      <c r="C485" t="s">
        <v>65570</v>
      </c>
    </row>
    <row r="486" spans="1:3" hidden="1" x14ac:dyDescent="0.2">
      <c r="A486" s="59" t="s">
        <v>28215</v>
      </c>
      <c r="B486" s="2" t="s">
        <v>64764</v>
      </c>
      <c r="C486" t="s">
        <v>65571</v>
      </c>
    </row>
    <row r="487" spans="1:3" hidden="1" x14ac:dyDescent="0.2">
      <c r="A487" s="59" t="s">
        <v>28215</v>
      </c>
      <c r="B487" s="2" t="s">
        <v>64765</v>
      </c>
      <c r="C487" t="s">
        <v>65572</v>
      </c>
    </row>
    <row r="488" spans="1:3" hidden="1" x14ac:dyDescent="0.2">
      <c r="A488" s="59" t="s">
        <v>28215</v>
      </c>
      <c r="B488" s="2" t="s">
        <v>64766</v>
      </c>
      <c r="C488" t="s">
        <v>68668</v>
      </c>
    </row>
    <row r="489" spans="1:3" hidden="1" x14ac:dyDescent="0.2">
      <c r="A489" s="59" t="s">
        <v>28215</v>
      </c>
      <c r="B489" s="2" t="s">
        <v>64767</v>
      </c>
      <c r="C489" t="s">
        <v>68669</v>
      </c>
    </row>
    <row r="490" spans="1:3" hidden="1" x14ac:dyDescent="0.2">
      <c r="A490" s="59" t="s">
        <v>28215</v>
      </c>
      <c r="B490" s="2" t="s">
        <v>64768</v>
      </c>
      <c r="C490" t="s">
        <v>65573</v>
      </c>
    </row>
    <row r="491" spans="1:3" hidden="1" x14ac:dyDescent="0.2">
      <c r="A491" s="59" t="s">
        <v>28215</v>
      </c>
      <c r="B491" s="2" t="s">
        <v>64769</v>
      </c>
      <c r="C491" t="s">
        <v>65574</v>
      </c>
    </row>
    <row r="492" spans="1:3" hidden="1" x14ac:dyDescent="0.2">
      <c r="A492" s="59" t="s">
        <v>28215</v>
      </c>
      <c r="B492" s="2" t="s">
        <v>64770</v>
      </c>
      <c r="C492" t="s">
        <v>65575</v>
      </c>
    </row>
    <row r="493" spans="1:3" hidden="1" x14ac:dyDescent="0.2">
      <c r="A493" s="59" t="s">
        <v>28215</v>
      </c>
      <c r="B493" s="2" t="s">
        <v>64771</v>
      </c>
      <c r="C493" t="s">
        <v>65576</v>
      </c>
    </row>
    <row r="494" spans="1:3" hidden="1" x14ac:dyDescent="0.2">
      <c r="A494" s="59" t="s">
        <v>28215</v>
      </c>
      <c r="B494" s="2" t="s">
        <v>64772</v>
      </c>
      <c r="C494" t="s">
        <v>65577</v>
      </c>
    </row>
    <row r="495" spans="1:3" hidden="1" x14ac:dyDescent="0.2">
      <c r="A495" s="59" t="s">
        <v>28215</v>
      </c>
      <c r="B495" s="2" t="s">
        <v>64773</v>
      </c>
      <c r="C495" t="s">
        <v>65578</v>
      </c>
    </row>
    <row r="496" spans="1:3" hidden="1" x14ac:dyDescent="0.2">
      <c r="A496" s="59" t="s">
        <v>28215</v>
      </c>
      <c r="B496" s="2" t="s">
        <v>64774</v>
      </c>
      <c r="C496" t="s">
        <v>65579</v>
      </c>
    </row>
    <row r="497" spans="1:3" hidden="1" x14ac:dyDescent="0.2">
      <c r="A497" s="59" t="s">
        <v>28215</v>
      </c>
      <c r="B497" s="2" t="s">
        <v>64775</v>
      </c>
      <c r="C497" t="s">
        <v>65580</v>
      </c>
    </row>
    <row r="498" spans="1:3" hidden="1" x14ac:dyDescent="0.2">
      <c r="A498" s="59" t="s">
        <v>28215</v>
      </c>
      <c r="B498" s="2" t="s">
        <v>64776</v>
      </c>
      <c r="C498" t="s">
        <v>65581</v>
      </c>
    </row>
    <row r="499" spans="1:3" hidden="1" x14ac:dyDescent="0.2">
      <c r="A499" s="59" t="s">
        <v>28215</v>
      </c>
      <c r="B499" s="2" t="s">
        <v>64777</v>
      </c>
      <c r="C499" t="s">
        <v>31945</v>
      </c>
    </row>
    <row r="500" spans="1:3" hidden="1" x14ac:dyDescent="0.2">
      <c r="A500" s="59" t="s">
        <v>28215</v>
      </c>
      <c r="B500" s="2" t="s">
        <v>64778</v>
      </c>
      <c r="C500" t="s">
        <v>31946</v>
      </c>
    </row>
    <row r="501" spans="1:3" hidden="1" x14ac:dyDescent="0.2">
      <c r="A501" s="59" t="s">
        <v>28215</v>
      </c>
      <c r="B501" s="2" t="s">
        <v>64780</v>
      </c>
      <c r="C501" t="s">
        <v>31947</v>
      </c>
    </row>
    <row r="502" spans="1:3" hidden="1" x14ac:dyDescent="0.2">
      <c r="A502" s="59" t="s">
        <v>28215</v>
      </c>
      <c r="B502" s="2" t="s">
        <v>64779</v>
      </c>
      <c r="C502" t="s">
        <v>31948</v>
      </c>
    </row>
    <row r="503" spans="1:3" hidden="1" x14ac:dyDescent="0.2">
      <c r="A503" s="59" t="s">
        <v>28215</v>
      </c>
      <c r="B503" s="2" t="s">
        <v>64781</v>
      </c>
      <c r="C503" t="s">
        <v>31949</v>
      </c>
    </row>
    <row r="504" spans="1:3" hidden="1" x14ac:dyDescent="0.2">
      <c r="A504" s="59" t="s">
        <v>28215</v>
      </c>
      <c r="B504" s="2" t="s">
        <v>64783</v>
      </c>
      <c r="C504" t="s">
        <v>65582</v>
      </c>
    </row>
    <row r="505" spans="1:3" hidden="1" x14ac:dyDescent="0.2">
      <c r="A505" s="59" t="s">
        <v>28215</v>
      </c>
      <c r="B505" s="2" t="s">
        <v>64784</v>
      </c>
      <c r="C505" t="s">
        <v>65583</v>
      </c>
    </row>
    <row r="506" spans="1:3" hidden="1" x14ac:dyDescent="0.2">
      <c r="A506" s="59" t="s">
        <v>28215</v>
      </c>
      <c r="B506" s="2" t="s">
        <v>64785</v>
      </c>
      <c r="C506" t="s">
        <v>65584</v>
      </c>
    </row>
    <row r="507" spans="1:3" hidden="1" x14ac:dyDescent="0.2">
      <c r="A507" s="59" t="s">
        <v>28215</v>
      </c>
      <c r="B507" s="2" t="s">
        <v>64786</v>
      </c>
      <c r="C507" t="s">
        <v>65585</v>
      </c>
    </row>
    <row r="508" spans="1:3" hidden="1" x14ac:dyDescent="0.2">
      <c r="A508" s="59" t="s">
        <v>28215</v>
      </c>
      <c r="B508" s="2" t="s">
        <v>64787</v>
      </c>
      <c r="C508" t="s">
        <v>65586</v>
      </c>
    </row>
    <row r="509" spans="1:3" hidden="1" x14ac:dyDescent="0.2">
      <c r="A509" s="59" t="s">
        <v>28215</v>
      </c>
      <c r="B509" s="2" t="s">
        <v>64788</v>
      </c>
      <c r="C509" t="s">
        <v>65587</v>
      </c>
    </row>
    <row r="510" spans="1:3" hidden="1" x14ac:dyDescent="0.2">
      <c r="A510" s="59" t="s">
        <v>28215</v>
      </c>
      <c r="B510" s="2" t="s">
        <v>64789</v>
      </c>
      <c r="C510" t="s">
        <v>65588</v>
      </c>
    </row>
    <row r="511" spans="1:3" hidden="1" x14ac:dyDescent="0.2">
      <c r="A511" s="59" t="s">
        <v>28215</v>
      </c>
      <c r="B511" s="2" t="s">
        <v>64790</v>
      </c>
      <c r="C511" t="s">
        <v>65589</v>
      </c>
    </row>
    <row r="512" spans="1:3" hidden="1" x14ac:dyDescent="0.2">
      <c r="A512" s="59" t="s">
        <v>28215</v>
      </c>
      <c r="B512" s="2" t="s">
        <v>64794</v>
      </c>
      <c r="C512" t="s">
        <v>65590</v>
      </c>
    </row>
    <row r="513" spans="1:3" hidden="1" x14ac:dyDescent="0.2">
      <c r="A513" s="59" t="s">
        <v>28215</v>
      </c>
      <c r="B513" s="2" t="s">
        <v>64795</v>
      </c>
      <c r="C513" t="s">
        <v>31950</v>
      </c>
    </row>
    <row r="514" spans="1:3" hidden="1" x14ac:dyDescent="0.2">
      <c r="A514" s="59" t="s">
        <v>28215</v>
      </c>
      <c r="B514" s="2" t="s">
        <v>64793</v>
      </c>
      <c r="C514" t="s">
        <v>31951</v>
      </c>
    </row>
    <row r="515" spans="1:3" hidden="1" x14ac:dyDescent="0.2">
      <c r="A515" s="59" t="s">
        <v>28215</v>
      </c>
      <c r="B515" s="2" t="s">
        <v>64791</v>
      </c>
      <c r="C515" t="s">
        <v>31952</v>
      </c>
    </row>
    <row r="516" spans="1:3" hidden="1" x14ac:dyDescent="0.2">
      <c r="A516" s="59" t="s">
        <v>28215</v>
      </c>
      <c r="B516" s="2" t="s">
        <v>64792</v>
      </c>
      <c r="C516" t="s">
        <v>29768</v>
      </c>
    </row>
    <row r="517" spans="1:3" hidden="1" x14ac:dyDescent="0.2">
      <c r="A517" s="59" t="s">
        <v>28215</v>
      </c>
      <c r="B517" s="2" t="s">
        <v>64796</v>
      </c>
      <c r="C517" t="s">
        <v>65473</v>
      </c>
    </row>
    <row r="518" spans="1:3" hidden="1" x14ac:dyDescent="0.2">
      <c r="A518" s="59" t="s">
        <v>28215</v>
      </c>
      <c r="B518" s="2" t="s">
        <v>64782</v>
      </c>
      <c r="C518" t="s">
        <v>65474</v>
      </c>
    </row>
    <row r="519" spans="1:3" hidden="1" x14ac:dyDescent="0.2">
      <c r="A519" s="59" t="s">
        <v>28215</v>
      </c>
      <c r="B519" s="2" t="s">
        <v>64797</v>
      </c>
      <c r="C519" t="s">
        <v>65475</v>
      </c>
    </row>
    <row r="520" spans="1:3" hidden="1" x14ac:dyDescent="0.2">
      <c r="A520" s="59" t="s">
        <v>28215</v>
      </c>
      <c r="B520" s="2" t="s">
        <v>64798</v>
      </c>
      <c r="C520" t="s">
        <v>65476</v>
      </c>
    </row>
    <row r="521" spans="1:3" hidden="1" x14ac:dyDescent="0.2">
      <c r="A521" s="59" t="s">
        <v>28215</v>
      </c>
      <c r="B521" s="2" t="s">
        <v>64799</v>
      </c>
      <c r="C521" t="s">
        <v>65477</v>
      </c>
    </row>
    <row r="522" spans="1:3" hidden="1" x14ac:dyDescent="0.2">
      <c r="A522" s="59" t="s">
        <v>28215</v>
      </c>
      <c r="B522" s="2" t="s">
        <v>64800</v>
      </c>
      <c r="C522" t="s">
        <v>65478</v>
      </c>
    </row>
    <row r="523" spans="1:3" hidden="1" x14ac:dyDescent="0.2">
      <c r="A523" s="59" t="s">
        <v>28215</v>
      </c>
      <c r="B523" s="2" t="s">
        <v>64801</v>
      </c>
      <c r="C523" t="s">
        <v>65483</v>
      </c>
    </row>
    <row r="524" spans="1:3" hidden="1" x14ac:dyDescent="0.2">
      <c r="A524" s="59" t="s">
        <v>28215</v>
      </c>
      <c r="B524" s="2" t="s">
        <v>64802</v>
      </c>
      <c r="C524" t="s">
        <v>65591</v>
      </c>
    </row>
    <row r="525" spans="1:3" hidden="1" x14ac:dyDescent="0.2">
      <c r="A525" s="59" t="s">
        <v>28215</v>
      </c>
      <c r="B525" s="2" t="s">
        <v>64803</v>
      </c>
      <c r="C525" t="s">
        <v>65592</v>
      </c>
    </row>
    <row r="526" spans="1:3" hidden="1" x14ac:dyDescent="0.2">
      <c r="A526" s="59" t="s">
        <v>28215</v>
      </c>
      <c r="B526" s="2" t="s">
        <v>64804</v>
      </c>
      <c r="C526" t="s">
        <v>65593</v>
      </c>
    </row>
    <row r="527" spans="1:3" hidden="1" x14ac:dyDescent="0.2">
      <c r="A527" s="59" t="s">
        <v>28215</v>
      </c>
      <c r="B527" s="2" t="s">
        <v>64805</v>
      </c>
      <c r="C527" t="s">
        <v>65594</v>
      </c>
    </row>
    <row r="528" spans="1:3" hidden="1" x14ac:dyDescent="0.2">
      <c r="A528" s="59" t="s">
        <v>28215</v>
      </c>
      <c r="B528" s="2" t="s">
        <v>64806</v>
      </c>
      <c r="C528" t="s">
        <v>65595</v>
      </c>
    </row>
    <row r="529" spans="1:3" hidden="1" x14ac:dyDescent="0.2">
      <c r="A529" s="59" t="s">
        <v>28215</v>
      </c>
      <c r="B529" s="2" t="s">
        <v>64807</v>
      </c>
      <c r="C529" t="s">
        <v>65596</v>
      </c>
    </row>
    <row r="530" spans="1:3" hidden="1" x14ac:dyDescent="0.2">
      <c r="A530" s="59" t="s">
        <v>28215</v>
      </c>
      <c r="B530" s="2" t="s">
        <v>64808</v>
      </c>
      <c r="C530" t="s">
        <v>65597</v>
      </c>
    </row>
    <row r="531" spans="1:3" hidden="1" x14ac:dyDescent="0.2">
      <c r="A531" s="59" t="s">
        <v>28215</v>
      </c>
      <c r="B531" s="2" t="s">
        <v>64809</v>
      </c>
      <c r="C531" t="s">
        <v>65598</v>
      </c>
    </row>
    <row r="532" spans="1:3" hidden="1" x14ac:dyDescent="0.2">
      <c r="A532" s="59" t="s">
        <v>28215</v>
      </c>
      <c r="B532" s="2" t="s">
        <v>64810</v>
      </c>
      <c r="C532" t="s">
        <v>65599</v>
      </c>
    </row>
    <row r="533" spans="1:3" hidden="1" x14ac:dyDescent="0.2">
      <c r="A533" s="59" t="s">
        <v>28215</v>
      </c>
      <c r="B533" s="2" t="s">
        <v>64811</v>
      </c>
      <c r="C533" t="s">
        <v>65600</v>
      </c>
    </row>
    <row r="534" spans="1:3" hidden="1" x14ac:dyDescent="0.2">
      <c r="A534" s="59" t="s">
        <v>28215</v>
      </c>
      <c r="B534" s="2" t="s">
        <v>64812</v>
      </c>
      <c r="C534" t="s">
        <v>65601</v>
      </c>
    </row>
    <row r="535" spans="1:3" hidden="1" x14ac:dyDescent="0.2">
      <c r="A535" s="59" t="s">
        <v>28215</v>
      </c>
      <c r="B535" s="2" t="s">
        <v>64813</v>
      </c>
      <c r="C535" t="s">
        <v>65602</v>
      </c>
    </row>
    <row r="536" spans="1:3" hidden="1" x14ac:dyDescent="0.2">
      <c r="A536" s="59" t="s">
        <v>28215</v>
      </c>
      <c r="B536" s="2" t="s">
        <v>64814</v>
      </c>
      <c r="C536" t="s">
        <v>65603</v>
      </c>
    </row>
    <row r="537" spans="1:3" hidden="1" x14ac:dyDescent="0.2">
      <c r="A537" s="59" t="s">
        <v>28215</v>
      </c>
      <c r="B537" s="2" t="s">
        <v>64815</v>
      </c>
      <c r="C537" t="s">
        <v>65604</v>
      </c>
    </row>
    <row r="538" spans="1:3" hidden="1" x14ac:dyDescent="0.2">
      <c r="A538" s="59" t="s">
        <v>28215</v>
      </c>
      <c r="B538" s="2" t="s">
        <v>64816</v>
      </c>
      <c r="C538" t="s">
        <v>65605</v>
      </c>
    </row>
    <row r="539" spans="1:3" hidden="1" x14ac:dyDescent="0.2">
      <c r="A539" s="59" t="s">
        <v>28215</v>
      </c>
      <c r="B539" s="2" t="s">
        <v>64817</v>
      </c>
      <c r="C539" t="s">
        <v>65606</v>
      </c>
    </row>
    <row r="540" spans="1:3" hidden="1" x14ac:dyDescent="0.2">
      <c r="A540" s="59" t="s">
        <v>28215</v>
      </c>
      <c r="B540" s="2" t="s">
        <v>64818</v>
      </c>
      <c r="C540" t="s">
        <v>65607</v>
      </c>
    </row>
    <row r="541" spans="1:3" hidden="1" x14ac:dyDescent="0.2">
      <c r="A541" s="59" t="s">
        <v>28215</v>
      </c>
      <c r="B541" s="2" t="s">
        <v>64819</v>
      </c>
      <c r="C541" t="s">
        <v>65608</v>
      </c>
    </row>
    <row r="542" spans="1:3" hidden="1" x14ac:dyDescent="0.2">
      <c r="A542" s="59" t="s">
        <v>28215</v>
      </c>
      <c r="B542" s="2" t="s">
        <v>64820</v>
      </c>
      <c r="C542" t="s">
        <v>65609</v>
      </c>
    </row>
    <row r="543" spans="1:3" hidden="1" x14ac:dyDescent="0.2">
      <c r="A543" s="59" t="s">
        <v>28215</v>
      </c>
      <c r="B543" s="2" t="s">
        <v>64821</v>
      </c>
      <c r="C543" t="s">
        <v>65610</v>
      </c>
    </row>
    <row r="544" spans="1:3" hidden="1" x14ac:dyDescent="0.2">
      <c r="A544" s="59" t="s">
        <v>28215</v>
      </c>
      <c r="B544" s="2" t="s">
        <v>64822</v>
      </c>
      <c r="C544" t="s">
        <v>65611</v>
      </c>
    </row>
    <row r="545" spans="1:3" hidden="1" x14ac:dyDescent="0.2">
      <c r="A545" s="59" t="s">
        <v>28215</v>
      </c>
      <c r="B545" s="2" t="s">
        <v>64823</v>
      </c>
      <c r="C545" t="s">
        <v>65612</v>
      </c>
    </row>
    <row r="546" spans="1:3" hidden="1" x14ac:dyDescent="0.2">
      <c r="A546" s="59" t="s">
        <v>28215</v>
      </c>
      <c r="B546" s="2" t="s">
        <v>64824</v>
      </c>
      <c r="C546" t="s">
        <v>65613</v>
      </c>
    </row>
    <row r="547" spans="1:3" hidden="1" x14ac:dyDescent="0.2">
      <c r="A547" s="59" t="s">
        <v>28215</v>
      </c>
      <c r="B547" s="2" t="s">
        <v>64827</v>
      </c>
      <c r="C547" t="s">
        <v>65614</v>
      </c>
    </row>
    <row r="548" spans="1:3" hidden="1" x14ac:dyDescent="0.2">
      <c r="A548" s="59" t="s">
        <v>28215</v>
      </c>
      <c r="B548" s="2" t="s">
        <v>64828</v>
      </c>
      <c r="C548" t="s">
        <v>65615</v>
      </c>
    </row>
    <row r="549" spans="1:3" hidden="1" x14ac:dyDescent="0.2">
      <c r="A549" s="59" t="s">
        <v>28215</v>
      </c>
      <c r="B549" s="2" t="s">
        <v>64829</v>
      </c>
      <c r="C549" t="s">
        <v>65616</v>
      </c>
    </row>
    <row r="550" spans="1:3" hidden="1" x14ac:dyDescent="0.2">
      <c r="A550" s="59" t="s">
        <v>28215</v>
      </c>
      <c r="B550" s="2" t="s">
        <v>64830</v>
      </c>
      <c r="C550" t="s">
        <v>65617</v>
      </c>
    </row>
    <row r="551" spans="1:3" hidden="1" x14ac:dyDescent="0.2">
      <c r="A551" s="59" t="s">
        <v>28215</v>
      </c>
      <c r="B551" s="2" t="s">
        <v>64825</v>
      </c>
      <c r="C551" t="s">
        <v>65618</v>
      </c>
    </row>
    <row r="552" spans="1:3" hidden="1" x14ac:dyDescent="0.2">
      <c r="A552" s="59" t="s">
        <v>28215</v>
      </c>
      <c r="B552" s="2" t="s">
        <v>64826</v>
      </c>
      <c r="C552" t="s">
        <v>65619</v>
      </c>
    </row>
    <row r="553" spans="1:3" hidden="1" x14ac:dyDescent="0.2">
      <c r="A553" s="59" t="s">
        <v>28215</v>
      </c>
      <c r="B553" s="2" t="s">
        <v>64831</v>
      </c>
      <c r="C553" t="s">
        <v>65620</v>
      </c>
    </row>
    <row r="554" spans="1:3" hidden="1" x14ac:dyDescent="0.2">
      <c r="A554" s="59" t="s">
        <v>28215</v>
      </c>
      <c r="B554" s="2" t="s">
        <v>64832</v>
      </c>
      <c r="C554" t="s">
        <v>65621</v>
      </c>
    </row>
    <row r="555" spans="1:3" hidden="1" x14ac:dyDescent="0.2">
      <c r="A555" s="59" t="s">
        <v>28215</v>
      </c>
      <c r="B555" s="2" t="s">
        <v>64833</v>
      </c>
      <c r="C555" t="s">
        <v>65622</v>
      </c>
    </row>
    <row r="556" spans="1:3" hidden="1" x14ac:dyDescent="0.2">
      <c r="A556" s="59" t="s">
        <v>28215</v>
      </c>
      <c r="B556" s="2" t="s">
        <v>64834</v>
      </c>
      <c r="C556" t="s">
        <v>65623</v>
      </c>
    </row>
    <row r="557" spans="1:3" hidden="1" x14ac:dyDescent="0.2">
      <c r="A557" s="59" t="s">
        <v>28215</v>
      </c>
      <c r="B557" s="2" t="s">
        <v>64835</v>
      </c>
      <c r="C557" t="s">
        <v>65624</v>
      </c>
    </row>
    <row r="558" spans="1:3" hidden="1" x14ac:dyDescent="0.2">
      <c r="A558" s="59" t="s">
        <v>28215</v>
      </c>
      <c r="B558" s="2" t="s">
        <v>64836</v>
      </c>
      <c r="C558" t="s">
        <v>65625</v>
      </c>
    </row>
    <row r="559" spans="1:3" hidden="1" x14ac:dyDescent="0.2">
      <c r="A559" s="59" t="s">
        <v>28215</v>
      </c>
      <c r="B559" s="2" t="s">
        <v>64837</v>
      </c>
      <c r="C559" t="s">
        <v>65626</v>
      </c>
    </row>
    <row r="560" spans="1:3" hidden="1" x14ac:dyDescent="0.2">
      <c r="A560" s="59" t="s">
        <v>28215</v>
      </c>
      <c r="B560" s="2" t="s">
        <v>64838</v>
      </c>
      <c r="C560" t="s">
        <v>65627</v>
      </c>
    </row>
    <row r="561" spans="1:3" hidden="1" x14ac:dyDescent="0.2">
      <c r="A561" s="59" t="s">
        <v>28215</v>
      </c>
      <c r="B561" s="2" t="s">
        <v>64839</v>
      </c>
      <c r="C561" t="s">
        <v>65628</v>
      </c>
    </row>
    <row r="562" spans="1:3" hidden="1" x14ac:dyDescent="0.2">
      <c r="A562" s="59" t="s">
        <v>28215</v>
      </c>
      <c r="B562" s="2" t="s">
        <v>64840</v>
      </c>
      <c r="C562" t="s">
        <v>65629</v>
      </c>
    </row>
    <row r="563" spans="1:3" hidden="1" x14ac:dyDescent="0.2">
      <c r="A563" s="59" t="s">
        <v>28215</v>
      </c>
      <c r="B563" s="2" t="s">
        <v>64841</v>
      </c>
      <c r="C563" t="s">
        <v>65630</v>
      </c>
    </row>
    <row r="564" spans="1:3" hidden="1" x14ac:dyDescent="0.2">
      <c r="A564" s="59" t="s">
        <v>28215</v>
      </c>
      <c r="B564" s="2" t="s">
        <v>64842</v>
      </c>
      <c r="C564" t="s">
        <v>31951</v>
      </c>
    </row>
    <row r="565" spans="1:3" hidden="1" x14ac:dyDescent="0.2">
      <c r="A565" s="59" t="s">
        <v>28215</v>
      </c>
      <c r="B565" s="2" t="s">
        <v>64843</v>
      </c>
      <c r="C565" t="s">
        <v>31952</v>
      </c>
    </row>
    <row r="566" spans="1:3" hidden="1" x14ac:dyDescent="0.2">
      <c r="A566" s="59" t="s">
        <v>28215</v>
      </c>
      <c r="B566" s="2" t="s">
        <v>64844</v>
      </c>
      <c r="C566" t="s">
        <v>29768</v>
      </c>
    </row>
    <row r="567" spans="1:3" hidden="1" x14ac:dyDescent="0.2">
      <c r="A567" s="59" t="s">
        <v>28215</v>
      </c>
      <c r="B567" s="2" t="s">
        <v>64845</v>
      </c>
      <c r="C567" t="s">
        <v>65473</v>
      </c>
    </row>
    <row r="568" spans="1:3" hidden="1" x14ac:dyDescent="0.2">
      <c r="A568" s="59" t="s">
        <v>28215</v>
      </c>
      <c r="B568" s="2" t="s">
        <v>64846</v>
      </c>
      <c r="C568" t="s">
        <v>65474</v>
      </c>
    </row>
    <row r="569" spans="1:3" hidden="1" x14ac:dyDescent="0.2">
      <c r="A569" s="59" t="s">
        <v>28215</v>
      </c>
      <c r="B569" s="2" t="s">
        <v>64847</v>
      </c>
      <c r="C569" t="s">
        <v>65475</v>
      </c>
    </row>
    <row r="570" spans="1:3" hidden="1" x14ac:dyDescent="0.2">
      <c r="A570" s="59" t="s">
        <v>28215</v>
      </c>
      <c r="B570" s="2" t="s">
        <v>64848</v>
      </c>
      <c r="C570" t="s">
        <v>65476</v>
      </c>
    </row>
    <row r="571" spans="1:3" hidden="1" x14ac:dyDescent="0.2">
      <c r="A571" s="59" t="s">
        <v>28215</v>
      </c>
      <c r="B571" s="2" t="s">
        <v>64849</v>
      </c>
      <c r="C571" t="s">
        <v>65477</v>
      </c>
    </row>
    <row r="572" spans="1:3" hidden="1" x14ac:dyDescent="0.2">
      <c r="A572" s="59" t="s">
        <v>28215</v>
      </c>
      <c r="B572" s="2" t="s">
        <v>64850</v>
      </c>
      <c r="C572" t="s">
        <v>65478</v>
      </c>
    </row>
    <row r="573" spans="1:3" hidden="1" x14ac:dyDescent="0.2">
      <c r="A573" s="59" t="s">
        <v>28215</v>
      </c>
      <c r="B573" s="2" t="s">
        <v>64851</v>
      </c>
      <c r="C573" t="s">
        <v>65518</v>
      </c>
    </row>
    <row r="574" spans="1:3" hidden="1" x14ac:dyDescent="0.2">
      <c r="A574" s="59" t="s">
        <v>28215</v>
      </c>
      <c r="B574" s="2" t="s">
        <v>64852</v>
      </c>
      <c r="C574" t="s">
        <v>65519</v>
      </c>
    </row>
    <row r="575" spans="1:3" hidden="1" x14ac:dyDescent="0.2">
      <c r="A575" s="59" t="s">
        <v>28215</v>
      </c>
      <c r="B575" s="2" t="s">
        <v>64853</v>
      </c>
      <c r="C575" t="s">
        <v>65520</v>
      </c>
    </row>
    <row r="576" spans="1:3" hidden="1" x14ac:dyDescent="0.2">
      <c r="A576" s="59" t="s">
        <v>28215</v>
      </c>
      <c r="B576" s="2" t="s">
        <v>64854</v>
      </c>
      <c r="C576" t="s">
        <v>65521</v>
      </c>
    </row>
    <row r="577" spans="1:3" hidden="1" x14ac:dyDescent="0.2">
      <c r="A577" s="59" t="s">
        <v>28215</v>
      </c>
      <c r="B577" s="2" t="s">
        <v>64855</v>
      </c>
      <c r="C577" t="s">
        <v>65522</v>
      </c>
    </row>
    <row r="578" spans="1:3" hidden="1" x14ac:dyDescent="0.2">
      <c r="A578" s="59" t="s">
        <v>28215</v>
      </c>
      <c r="B578" s="2" t="s">
        <v>64856</v>
      </c>
      <c r="C578" t="s">
        <v>65479</v>
      </c>
    </row>
    <row r="579" spans="1:3" hidden="1" x14ac:dyDescent="0.2">
      <c r="A579" s="59" t="s">
        <v>28215</v>
      </c>
      <c r="B579" s="2" t="s">
        <v>64857</v>
      </c>
      <c r="C579" t="s">
        <v>65480</v>
      </c>
    </row>
    <row r="580" spans="1:3" hidden="1" x14ac:dyDescent="0.2">
      <c r="A580" s="59" t="s">
        <v>28215</v>
      </c>
      <c r="B580" s="2" t="s">
        <v>64858</v>
      </c>
      <c r="C580" t="s">
        <v>65481</v>
      </c>
    </row>
    <row r="581" spans="1:3" hidden="1" x14ac:dyDescent="0.2">
      <c r="A581" s="59" t="s">
        <v>28215</v>
      </c>
      <c r="B581" s="2" t="s">
        <v>64859</v>
      </c>
      <c r="C581" t="s">
        <v>65482</v>
      </c>
    </row>
    <row r="582" spans="1:3" hidden="1" x14ac:dyDescent="0.2">
      <c r="A582" s="59" t="s">
        <v>28215</v>
      </c>
      <c r="B582" s="2" t="s">
        <v>64860</v>
      </c>
      <c r="C582" t="s">
        <v>65483</v>
      </c>
    </row>
    <row r="583" spans="1:3" hidden="1" x14ac:dyDescent="0.2">
      <c r="A583" s="59" t="s">
        <v>28215</v>
      </c>
      <c r="B583" s="2" t="s">
        <v>64861</v>
      </c>
      <c r="C583" t="s">
        <v>65631</v>
      </c>
    </row>
    <row r="584" spans="1:3" hidden="1" x14ac:dyDescent="0.2">
      <c r="A584" s="59" t="s">
        <v>28215</v>
      </c>
      <c r="B584" s="2" t="s">
        <v>64862</v>
      </c>
      <c r="C584" t="s">
        <v>65632</v>
      </c>
    </row>
    <row r="585" spans="1:3" hidden="1" x14ac:dyDescent="0.2">
      <c r="A585" s="59" t="s">
        <v>28215</v>
      </c>
      <c r="B585" s="2" t="s">
        <v>64863</v>
      </c>
      <c r="C585" t="s">
        <v>65633</v>
      </c>
    </row>
    <row r="586" spans="1:3" hidden="1" x14ac:dyDescent="0.2">
      <c r="A586" s="59" t="s">
        <v>28215</v>
      </c>
      <c r="B586" s="2" t="s">
        <v>64864</v>
      </c>
      <c r="C586" t="s">
        <v>65634</v>
      </c>
    </row>
    <row r="587" spans="1:3" hidden="1" x14ac:dyDescent="0.2">
      <c r="A587" s="59" t="s">
        <v>28215</v>
      </c>
      <c r="B587" s="2" t="s">
        <v>64865</v>
      </c>
      <c r="C587" t="s">
        <v>65635</v>
      </c>
    </row>
    <row r="588" spans="1:3" hidden="1" x14ac:dyDescent="0.2">
      <c r="A588" s="59" t="s">
        <v>28215</v>
      </c>
      <c r="B588" s="2" t="s">
        <v>64866</v>
      </c>
      <c r="C588" t="s">
        <v>65636</v>
      </c>
    </row>
    <row r="589" spans="1:3" hidden="1" x14ac:dyDescent="0.2">
      <c r="A589" s="59" t="s">
        <v>28215</v>
      </c>
      <c r="B589" s="2" t="s">
        <v>64867</v>
      </c>
      <c r="C589" t="s">
        <v>65637</v>
      </c>
    </row>
    <row r="590" spans="1:3" hidden="1" x14ac:dyDescent="0.2">
      <c r="A590" s="59" t="s">
        <v>28215</v>
      </c>
      <c r="B590" s="2" t="s">
        <v>64868</v>
      </c>
      <c r="C590" t="s">
        <v>65638</v>
      </c>
    </row>
    <row r="591" spans="1:3" hidden="1" x14ac:dyDescent="0.2">
      <c r="A591" s="59" t="s">
        <v>28215</v>
      </c>
      <c r="B591" s="2" t="s">
        <v>64869</v>
      </c>
      <c r="C591" t="s">
        <v>65639</v>
      </c>
    </row>
    <row r="592" spans="1:3" hidden="1" x14ac:dyDescent="0.2">
      <c r="A592" s="59" t="s">
        <v>28215</v>
      </c>
      <c r="B592" s="2" t="s">
        <v>64870</v>
      </c>
      <c r="C592" t="s">
        <v>65640</v>
      </c>
    </row>
    <row r="593" spans="1:3" hidden="1" x14ac:dyDescent="0.2">
      <c r="A593" s="59" t="s">
        <v>28215</v>
      </c>
      <c r="B593" s="2" t="s">
        <v>64871</v>
      </c>
      <c r="C593" t="s">
        <v>65641</v>
      </c>
    </row>
    <row r="594" spans="1:3" hidden="1" x14ac:dyDescent="0.2">
      <c r="A594" s="59" t="s">
        <v>28215</v>
      </c>
      <c r="B594" s="2" t="s">
        <v>64872</v>
      </c>
      <c r="C594" t="s">
        <v>65642</v>
      </c>
    </row>
    <row r="595" spans="1:3" hidden="1" x14ac:dyDescent="0.2">
      <c r="A595" s="59" t="s">
        <v>28215</v>
      </c>
      <c r="B595" s="2" t="s">
        <v>64873</v>
      </c>
      <c r="C595" t="s">
        <v>65643</v>
      </c>
    </row>
    <row r="596" spans="1:3" hidden="1" x14ac:dyDescent="0.2">
      <c r="A596" s="59" t="s">
        <v>28215</v>
      </c>
      <c r="B596" s="2" t="s">
        <v>64874</v>
      </c>
      <c r="C596" t="s">
        <v>65644</v>
      </c>
    </row>
    <row r="597" spans="1:3" hidden="1" x14ac:dyDescent="0.2">
      <c r="A597" s="59" t="s">
        <v>28215</v>
      </c>
      <c r="B597" s="2" t="s">
        <v>64875</v>
      </c>
      <c r="C597" t="s">
        <v>65645</v>
      </c>
    </row>
    <row r="598" spans="1:3" hidden="1" x14ac:dyDescent="0.2">
      <c r="A598" s="59" t="s">
        <v>28215</v>
      </c>
      <c r="B598" s="2" t="s">
        <v>64876</v>
      </c>
      <c r="C598" t="s">
        <v>65646</v>
      </c>
    </row>
    <row r="599" spans="1:3" hidden="1" x14ac:dyDescent="0.2">
      <c r="A599" s="59" t="s">
        <v>28215</v>
      </c>
      <c r="B599" s="2" t="s">
        <v>64877</v>
      </c>
      <c r="C599" t="s">
        <v>65647</v>
      </c>
    </row>
    <row r="600" spans="1:3" hidden="1" x14ac:dyDescent="0.2">
      <c r="A600" s="59" t="s">
        <v>28215</v>
      </c>
      <c r="B600" s="2" t="s">
        <v>64878</v>
      </c>
      <c r="C600" t="s">
        <v>65648</v>
      </c>
    </row>
    <row r="601" spans="1:3" hidden="1" x14ac:dyDescent="0.2">
      <c r="A601" s="59" t="s">
        <v>28215</v>
      </c>
      <c r="B601" s="2" t="s">
        <v>64879</v>
      </c>
      <c r="C601" t="s">
        <v>65649</v>
      </c>
    </row>
    <row r="602" spans="1:3" hidden="1" x14ac:dyDescent="0.2">
      <c r="A602" s="59" t="s">
        <v>28215</v>
      </c>
      <c r="B602" s="2" t="s">
        <v>64880</v>
      </c>
      <c r="C602" t="s">
        <v>65650</v>
      </c>
    </row>
    <row r="603" spans="1:3" hidden="1" x14ac:dyDescent="0.2">
      <c r="A603" s="59" t="s">
        <v>28215</v>
      </c>
      <c r="B603" s="2" t="s">
        <v>64881</v>
      </c>
      <c r="C603" t="s">
        <v>65651</v>
      </c>
    </row>
    <row r="604" spans="1:3" hidden="1" x14ac:dyDescent="0.2">
      <c r="A604" s="59" t="s">
        <v>28215</v>
      </c>
      <c r="B604" s="2" t="s">
        <v>64882</v>
      </c>
      <c r="C604" t="s">
        <v>65652</v>
      </c>
    </row>
    <row r="605" spans="1:3" hidden="1" x14ac:dyDescent="0.2">
      <c r="A605" s="59" t="s">
        <v>28215</v>
      </c>
      <c r="B605" s="2" t="s">
        <v>64883</v>
      </c>
      <c r="C605" t="s">
        <v>65653</v>
      </c>
    </row>
    <row r="606" spans="1:3" hidden="1" x14ac:dyDescent="0.2">
      <c r="A606" s="59" t="s">
        <v>28215</v>
      </c>
      <c r="B606" s="2" t="s">
        <v>64884</v>
      </c>
      <c r="C606" t="s">
        <v>65654</v>
      </c>
    </row>
    <row r="607" spans="1:3" hidden="1" x14ac:dyDescent="0.2">
      <c r="A607" s="59" t="s">
        <v>28215</v>
      </c>
      <c r="B607" s="2" t="s">
        <v>64885</v>
      </c>
      <c r="C607" t="s">
        <v>65655</v>
      </c>
    </row>
    <row r="608" spans="1:3" hidden="1" x14ac:dyDescent="0.2">
      <c r="A608" s="59" t="s">
        <v>28215</v>
      </c>
      <c r="B608" s="2" t="s">
        <v>64886</v>
      </c>
      <c r="C608" t="s">
        <v>65656</v>
      </c>
    </row>
    <row r="609" spans="1:3" hidden="1" x14ac:dyDescent="0.2">
      <c r="A609" s="59" t="s">
        <v>28215</v>
      </c>
      <c r="B609" s="2" t="s">
        <v>64887</v>
      </c>
      <c r="C609" t="s">
        <v>65657</v>
      </c>
    </row>
    <row r="610" spans="1:3" hidden="1" x14ac:dyDescent="0.2">
      <c r="A610" s="59" t="s">
        <v>28215</v>
      </c>
      <c r="B610" s="2" t="s">
        <v>64888</v>
      </c>
      <c r="C610" t="s">
        <v>65658</v>
      </c>
    </row>
    <row r="611" spans="1:3" hidden="1" x14ac:dyDescent="0.2">
      <c r="A611" s="59" t="s">
        <v>28215</v>
      </c>
      <c r="B611" s="2" t="s">
        <v>64889</v>
      </c>
      <c r="C611" t="s">
        <v>65659</v>
      </c>
    </row>
    <row r="612" spans="1:3" hidden="1" x14ac:dyDescent="0.2">
      <c r="A612" s="59" t="s">
        <v>28215</v>
      </c>
      <c r="B612" s="2" t="s">
        <v>64890</v>
      </c>
      <c r="C612" t="s">
        <v>65660</v>
      </c>
    </row>
    <row r="613" spans="1:3" hidden="1" x14ac:dyDescent="0.2">
      <c r="A613" s="59" t="s">
        <v>28215</v>
      </c>
      <c r="B613" s="2" t="s">
        <v>64891</v>
      </c>
      <c r="C613" t="s">
        <v>65661</v>
      </c>
    </row>
    <row r="614" spans="1:3" hidden="1" x14ac:dyDescent="0.2">
      <c r="A614" s="59" t="s">
        <v>28215</v>
      </c>
      <c r="B614" s="2" t="s">
        <v>64892</v>
      </c>
      <c r="C614" t="s">
        <v>65662</v>
      </c>
    </row>
    <row r="615" spans="1:3" hidden="1" x14ac:dyDescent="0.2">
      <c r="A615" s="59" t="s">
        <v>28215</v>
      </c>
      <c r="B615" s="2" t="s">
        <v>64893</v>
      </c>
      <c r="C615" t="s">
        <v>65663</v>
      </c>
    </row>
    <row r="616" spans="1:3" hidden="1" x14ac:dyDescent="0.2">
      <c r="A616" s="59" t="s">
        <v>28215</v>
      </c>
      <c r="B616" s="2" t="s">
        <v>64894</v>
      </c>
      <c r="C616" t="s">
        <v>65664</v>
      </c>
    </row>
    <row r="617" spans="1:3" hidden="1" x14ac:dyDescent="0.2">
      <c r="A617" s="59" t="s">
        <v>28215</v>
      </c>
      <c r="B617" s="2" t="s">
        <v>64895</v>
      </c>
      <c r="C617" t="s">
        <v>65665</v>
      </c>
    </row>
    <row r="618" spans="1:3" hidden="1" x14ac:dyDescent="0.2">
      <c r="A618" s="59" t="s">
        <v>28215</v>
      </c>
      <c r="B618" s="2" t="s">
        <v>64896</v>
      </c>
      <c r="C618" t="s">
        <v>65666</v>
      </c>
    </row>
    <row r="619" spans="1:3" hidden="1" x14ac:dyDescent="0.2">
      <c r="A619" s="59" t="s">
        <v>28215</v>
      </c>
      <c r="B619" s="2" t="s">
        <v>64897</v>
      </c>
      <c r="C619" t="s">
        <v>65667</v>
      </c>
    </row>
    <row r="620" spans="1:3" hidden="1" x14ac:dyDescent="0.2">
      <c r="A620" s="59" t="s">
        <v>28215</v>
      </c>
      <c r="B620" s="2" t="s">
        <v>64898</v>
      </c>
      <c r="C620" t="s">
        <v>65668</v>
      </c>
    </row>
    <row r="621" spans="1:3" hidden="1" x14ac:dyDescent="0.2">
      <c r="A621" s="59" t="s">
        <v>28215</v>
      </c>
      <c r="B621" s="2" t="s">
        <v>64899</v>
      </c>
      <c r="C621" t="s">
        <v>65669</v>
      </c>
    </row>
    <row r="622" spans="1:3" hidden="1" x14ac:dyDescent="0.2">
      <c r="A622" s="59" t="s">
        <v>28215</v>
      </c>
      <c r="B622" s="2" t="s">
        <v>64900</v>
      </c>
      <c r="C622" t="s">
        <v>65670</v>
      </c>
    </row>
    <row r="623" spans="1:3" hidden="1" x14ac:dyDescent="0.2">
      <c r="A623" s="59" t="s">
        <v>28215</v>
      </c>
      <c r="B623" s="2" t="s">
        <v>64901</v>
      </c>
      <c r="C623" t="s">
        <v>65671</v>
      </c>
    </row>
    <row r="624" spans="1:3" hidden="1" x14ac:dyDescent="0.2">
      <c r="A624" s="59" t="s">
        <v>28215</v>
      </c>
      <c r="B624" s="2" t="s">
        <v>64902</v>
      </c>
      <c r="C624" t="s">
        <v>65513</v>
      </c>
    </row>
    <row r="625" spans="1:3" hidden="1" x14ac:dyDescent="0.2">
      <c r="A625" s="59" t="s">
        <v>28215</v>
      </c>
      <c r="B625" s="2" t="s">
        <v>64903</v>
      </c>
      <c r="C625" t="s">
        <v>65517</v>
      </c>
    </row>
    <row r="626" spans="1:3" hidden="1" x14ac:dyDescent="0.2">
      <c r="A626" s="59" t="s">
        <v>28215</v>
      </c>
      <c r="B626" s="2" t="s">
        <v>64904</v>
      </c>
      <c r="C626" t="s">
        <v>31951</v>
      </c>
    </row>
    <row r="627" spans="1:3" hidden="1" x14ac:dyDescent="0.2">
      <c r="A627" s="59" t="s">
        <v>28215</v>
      </c>
      <c r="B627" s="2" t="s">
        <v>64905</v>
      </c>
      <c r="C627" t="s">
        <v>31952</v>
      </c>
    </row>
    <row r="628" spans="1:3" hidden="1" x14ac:dyDescent="0.2">
      <c r="A628" s="59" t="s">
        <v>28215</v>
      </c>
      <c r="B628" s="2" t="s">
        <v>64906</v>
      </c>
      <c r="C628" t="s">
        <v>29768</v>
      </c>
    </row>
    <row r="629" spans="1:3" hidden="1" x14ac:dyDescent="0.2">
      <c r="A629" s="59" t="s">
        <v>28215</v>
      </c>
      <c r="B629" s="2" t="s">
        <v>64907</v>
      </c>
      <c r="C629" t="s">
        <v>65473</v>
      </c>
    </row>
    <row r="630" spans="1:3" hidden="1" x14ac:dyDescent="0.2">
      <c r="A630" s="59" t="s">
        <v>28215</v>
      </c>
      <c r="B630" s="2" t="s">
        <v>64908</v>
      </c>
      <c r="C630" t="s">
        <v>65474</v>
      </c>
    </row>
    <row r="631" spans="1:3" hidden="1" x14ac:dyDescent="0.2">
      <c r="A631" s="59" t="s">
        <v>28215</v>
      </c>
      <c r="B631" s="2" t="s">
        <v>64909</v>
      </c>
      <c r="C631" t="s">
        <v>65475</v>
      </c>
    </row>
    <row r="632" spans="1:3" hidden="1" x14ac:dyDescent="0.2">
      <c r="A632" s="59" t="s">
        <v>28215</v>
      </c>
      <c r="B632" s="2" t="s">
        <v>64910</v>
      </c>
      <c r="C632" t="s">
        <v>65476</v>
      </c>
    </row>
    <row r="633" spans="1:3" hidden="1" x14ac:dyDescent="0.2">
      <c r="A633" s="59" t="s">
        <v>28215</v>
      </c>
      <c r="B633" s="2" t="s">
        <v>64911</v>
      </c>
      <c r="C633" t="s">
        <v>65477</v>
      </c>
    </row>
    <row r="634" spans="1:3" hidden="1" x14ac:dyDescent="0.2">
      <c r="A634" s="59" t="s">
        <v>28215</v>
      </c>
      <c r="B634" s="2" t="s">
        <v>64912</v>
      </c>
      <c r="C634" t="s">
        <v>65478</v>
      </c>
    </row>
    <row r="635" spans="1:3" hidden="1" x14ac:dyDescent="0.2">
      <c r="A635" s="59" t="s">
        <v>28215</v>
      </c>
      <c r="B635" s="2" t="s">
        <v>64913</v>
      </c>
      <c r="C635" t="s">
        <v>65483</v>
      </c>
    </row>
    <row r="636" spans="1:3" hidden="1" x14ac:dyDescent="0.2">
      <c r="A636" s="59" t="s">
        <v>28215</v>
      </c>
      <c r="B636" s="2" t="s">
        <v>64914</v>
      </c>
      <c r="C636" t="s">
        <v>65591</v>
      </c>
    </row>
    <row r="637" spans="1:3" hidden="1" x14ac:dyDescent="0.2">
      <c r="A637" s="59" t="s">
        <v>28215</v>
      </c>
      <c r="B637" s="2" t="s">
        <v>64915</v>
      </c>
      <c r="C637" t="s">
        <v>65592</v>
      </c>
    </row>
    <row r="638" spans="1:3" hidden="1" x14ac:dyDescent="0.2">
      <c r="A638" s="59" t="s">
        <v>28215</v>
      </c>
      <c r="B638" s="2" t="s">
        <v>64916</v>
      </c>
      <c r="C638" t="s">
        <v>65593</v>
      </c>
    </row>
    <row r="639" spans="1:3" hidden="1" x14ac:dyDescent="0.2">
      <c r="A639" s="59" t="s">
        <v>28215</v>
      </c>
      <c r="B639" s="2" t="s">
        <v>64917</v>
      </c>
      <c r="C639" t="s">
        <v>65594</v>
      </c>
    </row>
    <row r="640" spans="1:3" hidden="1" x14ac:dyDescent="0.2">
      <c r="A640" s="59" t="s">
        <v>28215</v>
      </c>
      <c r="B640" s="2" t="s">
        <v>64918</v>
      </c>
      <c r="C640" t="s">
        <v>65595</v>
      </c>
    </row>
    <row r="641" spans="1:3" hidden="1" x14ac:dyDescent="0.2">
      <c r="A641" s="59" t="s">
        <v>28215</v>
      </c>
      <c r="B641" s="2" t="s">
        <v>64919</v>
      </c>
      <c r="C641" t="s">
        <v>65596</v>
      </c>
    </row>
    <row r="642" spans="1:3" hidden="1" x14ac:dyDescent="0.2">
      <c r="A642" s="59" t="s">
        <v>28215</v>
      </c>
      <c r="B642" s="2" t="s">
        <v>64920</v>
      </c>
      <c r="C642" t="s">
        <v>65597</v>
      </c>
    </row>
    <row r="643" spans="1:3" hidden="1" x14ac:dyDescent="0.2">
      <c r="A643" s="59" t="s">
        <v>28215</v>
      </c>
      <c r="B643" s="2" t="s">
        <v>64921</v>
      </c>
      <c r="C643" t="s">
        <v>65598</v>
      </c>
    </row>
    <row r="644" spans="1:3" hidden="1" x14ac:dyDescent="0.2">
      <c r="A644" s="59" t="s">
        <v>28215</v>
      </c>
      <c r="B644" s="2" t="s">
        <v>64922</v>
      </c>
      <c r="C644" t="s">
        <v>65599</v>
      </c>
    </row>
    <row r="645" spans="1:3" hidden="1" x14ac:dyDescent="0.2">
      <c r="A645" s="59" t="s">
        <v>28215</v>
      </c>
      <c r="B645" s="2" t="s">
        <v>64923</v>
      </c>
      <c r="C645" t="s">
        <v>65600</v>
      </c>
    </row>
    <row r="646" spans="1:3" hidden="1" x14ac:dyDescent="0.2">
      <c r="A646" s="59" t="s">
        <v>28215</v>
      </c>
      <c r="B646" s="2" t="s">
        <v>64924</v>
      </c>
      <c r="C646" t="s">
        <v>65601</v>
      </c>
    </row>
    <row r="647" spans="1:3" hidden="1" x14ac:dyDescent="0.2">
      <c r="A647" s="59" t="s">
        <v>28215</v>
      </c>
      <c r="B647" s="2" t="s">
        <v>64925</v>
      </c>
      <c r="C647" t="s">
        <v>65602</v>
      </c>
    </row>
    <row r="648" spans="1:3" hidden="1" x14ac:dyDescent="0.2">
      <c r="A648" s="59" t="s">
        <v>28215</v>
      </c>
      <c r="B648" s="2" t="s">
        <v>64926</v>
      </c>
      <c r="C648" t="s">
        <v>65603</v>
      </c>
    </row>
    <row r="649" spans="1:3" hidden="1" x14ac:dyDescent="0.2">
      <c r="A649" s="59" t="s">
        <v>28215</v>
      </c>
      <c r="B649" s="2" t="s">
        <v>64927</v>
      </c>
      <c r="C649" t="s">
        <v>65604</v>
      </c>
    </row>
    <row r="650" spans="1:3" hidden="1" x14ac:dyDescent="0.2">
      <c r="A650" s="59" t="s">
        <v>28215</v>
      </c>
      <c r="B650" s="2" t="s">
        <v>64928</v>
      </c>
      <c r="C650" t="s">
        <v>65605</v>
      </c>
    </row>
    <row r="651" spans="1:3" hidden="1" x14ac:dyDescent="0.2">
      <c r="A651" s="59" t="s">
        <v>28215</v>
      </c>
      <c r="B651" s="2" t="s">
        <v>64929</v>
      </c>
      <c r="C651" t="s">
        <v>65606</v>
      </c>
    </row>
    <row r="652" spans="1:3" hidden="1" x14ac:dyDescent="0.2">
      <c r="A652" s="59" t="s">
        <v>28215</v>
      </c>
      <c r="B652" s="2" t="s">
        <v>64930</v>
      </c>
      <c r="C652" t="s">
        <v>65607</v>
      </c>
    </row>
    <row r="653" spans="1:3" hidden="1" x14ac:dyDescent="0.2">
      <c r="A653" s="59" t="s">
        <v>28215</v>
      </c>
      <c r="B653" s="2" t="s">
        <v>64931</v>
      </c>
      <c r="C653" t="s">
        <v>65608</v>
      </c>
    </row>
    <row r="654" spans="1:3" hidden="1" x14ac:dyDescent="0.2">
      <c r="A654" s="59" t="s">
        <v>28215</v>
      </c>
      <c r="B654" s="2" t="s">
        <v>64932</v>
      </c>
      <c r="C654" t="s">
        <v>65609</v>
      </c>
    </row>
    <row r="655" spans="1:3" hidden="1" x14ac:dyDescent="0.2">
      <c r="A655" s="59" t="s">
        <v>28215</v>
      </c>
      <c r="B655" s="2" t="s">
        <v>64933</v>
      </c>
      <c r="C655" t="s">
        <v>65610</v>
      </c>
    </row>
    <row r="656" spans="1:3" hidden="1" x14ac:dyDescent="0.2">
      <c r="A656" s="59" t="s">
        <v>28215</v>
      </c>
      <c r="B656" s="2" t="s">
        <v>64934</v>
      </c>
      <c r="C656" t="s">
        <v>65611</v>
      </c>
    </row>
    <row r="657" spans="1:3" hidden="1" x14ac:dyDescent="0.2">
      <c r="A657" s="59" t="s">
        <v>28215</v>
      </c>
      <c r="B657" s="2" t="s">
        <v>64935</v>
      </c>
      <c r="C657" t="s">
        <v>65612</v>
      </c>
    </row>
    <row r="658" spans="1:3" hidden="1" x14ac:dyDescent="0.2">
      <c r="A658" s="59" t="s">
        <v>28215</v>
      </c>
      <c r="B658" s="2" t="s">
        <v>64936</v>
      </c>
      <c r="C658" t="s">
        <v>65613</v>
      </c>
    </row>
    <row r="659" spans="1:3" hidden="1" x14ac:dyDescent="0.2">
      <c r="A659" s="59" t="s">
        <v>28215</v>
      </c>
      <c r="B659" s="2" t="s">
        <v>64937</v>
      </c>
      <c r="C659" t="s">
        <v>65614</v>
      </c>
    </row>
    <row r="660" spans="1:3" hidden="1" x14ac:dyDescent="0.2">
      <c r="A660" s="59" t="s">
        <v>28215</v>
      </c>
      <c r="B660" s="2" t="s">
        <v>64938</v>
      </c>
      <c r="C660" t="s">
        <v>65615</v>
      </c>
    </row>
    <row r="661" spans="1:3" hidden="1" x14ac:dyDescent="0.2">
      <c r="A661" s="59" t="s">
        <v>28215</v>
      </c>
      <c r="B661" s="2" t="s">
        <v>64939</v>
      </c>
      <c r="C661" t="s">
        <v>65616</v>
      </c>
    </row>
    <row r="662" spans="1:3" hidden="1" x14ac:dyDescent="0.2">
      <c r="A662" s="59" t="s">
        <v>28215</v>
      </c>
      <c r="B662" s="2" t="s">
        <v>64940</v>
      </c>
      <c r="C662" t="s">
        <v>65617</v>
      </c>
    </row>
    <row r="663" spans="1:3" hidden="1" x14ac:dyDescent="0.2">
      <c r="A663" s="59" t="s">
        <v>28215</v>
      </c>
      <c r="B663" s="2" t="s">
        <v>64941</v>
      </c>
      <c r="C663" t="s">
        <v>65618</v>
      </c>
    </row>
    <row r="664" spans="1:3" hidden="1" x14ac:dyDescent="0.2">
      <c r="A664" s="59" t="s">
        <v>28215</v>
      </c>
      <c r="B664" s="2" t="s">
        <v>64942</v>
      </c>
      <c r="C664" t="s">
        <v>65619</v>
      </c>
    </row>
    <row r="665" spans="1:3" hidden="1" x14ac:dyDescent="0.2">
      <c r="A665" s="59" t="s">
        <v>28215</v>
      </c>
      <c r="B665" s="2" t="s">
        <v>64943</v>
      </c>
      <c r="C665" t="s">
        <v>65620</v>
      </c>
    </row>
    <row r="666" spans="1:3" hidden="1" x14ac:dyDescent="0.2">
      <c r="A666" s="59" t="s">
        <v>28215</v>
      </c>
      <c r="B666" s="2" t="s">
        <v>64944</v>
      </c>
      <c r="C666" t="s">
        <v>65621</v>
      </c>
    </row>
    <row r="667" spans="1:3" hidden="1" x14ac:dyDescent="0.2">
      <c r="A667" s="59" t="s">
        <v>28215</v>
      </c>
      <c r="B667" s="2" t="s">
        <v>64945</v>
      </c>
      <c r="C667" t="s">
        <v>65622</v>
      </c>
    </row>
    <row r="668" spans="1:3" hidden="1" x14ac:dyDescent="0.2">
      <c r="A668" s="59" t="s">
        <v>28215</v>
      </c>
      <c r="B668" s="2" t="s">
        <v>64946</v>
      </c>
      <c r="C668" t="s">
        <v>65623</v>
      </c>
    </row>
    <row r="669" spans="1:3" hidden="1" x14ac:dyDescent="0.2">
      <c r="A669" s="59" t="s">
        <v>28215</v>
      </c>
      <c r="B669" s="2" t="s">
        <v>64947</v>
      </c>
      <c r="C669" t="s">
        <v>65624</v>
      </c>
    </row>
    <row r="670" spans="1:3" hidden="1" x14ac:dyDescent="0.2">
      <c r="A670" s="59" t="s">
        <v>28215</v>
      </c>
      <c r="B670" s="2" t="s">
        <v>64948</v>
      </c>
      <c r="C670" t="s">
        <v>65625</v>
      </c>
    </row>
    <row r="671" spans="1:3" hidden="1" x14ac:dyDescent="0.2">
      <c r="A671" s="59" t="s">
        <v>28215</v>
      </c>
      <c r="B671" s="2" t="s">
        <v>64949</v>
      </c>
      <c r="C671" t="s">
        <v>65626</v>
      </c>
    </row>
    <row r="672" spans="1:3" hidden="1" x14ac:dyDescent="0.2">
      <c r="A672" s="59" t="s">
        <v>28215</v>
      </c>
      <c r="B672" s="2" t="s">
        <v>64950</v>
      </c>
      <c r="C672" t="s">
        <v>65627</v>
      </c>
    </row>
    <row r="673" spans="1:3" hidden="1" x14ac:dyDescent="0.2">
      <c r="A673" s="59" t="s">
        <v>28215</v>
      </c>
      <c r="B673" s="2" t="s">
        <v>64951</v>
      </c>
      <c r="C673" t="s">
        <v>65628</v>
      </c>
    </row>
    <row r="674" spans="1:3" hidden="1" x14ac:dyDescent="0.2">
      <c r="A674" s="59" t="s">
        <v>28215</v>
      </c>
      <c r="B674" s="2" t="s">
        <v>64952</v>
      </c>
      <c r="C674" t="s">
        <v>65629</v>
      </c>
    </row>
    <row r="675" spans="1:3" hidden="1" x14ac:dyDescent="0.2">
      <c r="A675" s="59" t="s">
        <v>28215</v>
      </c>
      <c r="B675" s="2" t="s">
        <v>64953</v>
      </c>
      <c r="C675" t="s">
        <v>65630</v>
      </c>
    </row>
    <row r="676" spans="1:3" hidden="1" x14ac:dyDescent="0.2">
      <c r="A676" s="59" t="s">
        <v>28215</v>
      </c>
      <c r="B676" s="2" t="s">
        <v>64954</v>
      </c>
      <c r="C676" t="s">
        <v>31951</v>
      </c>
    </row>
    <row r="677" spans="1:3" hidden="1" x14ac:dyDescent="0.2">
      <c r="A677" s="59" t="s">
        <v>28215</v>
      </c>
      <c r="B677" s="2" t="s">
        <v>64955</v>
      </c>
      <c r="C677" t="s">
        <v>31952</v>
      </c>
    </row>
    <row r="678" spans="1:3" hidden="1" x14ac:dyDescent="0.2">
      <c r="A678" s="59" t="s">
        <v>28215</v>
      </c>
      <c r="B678" s="2" t="s">
        <v>64956</v>
      </c>
      <c r="C678" t="s">
        <v>29768</v>
      </c>
    </row>
    <row r="679" spans="1:3" hidden="1" x14ac:dyDescent="0.2">
      <c r="A679" s="59" t="s">
        <v>28215</v>
      </c>
      <c r="B679" s="2" t="s">
        <v>64957</v>
      </c>
      <c r="C679" t="s">
        <v>65672</v>
      </c>
    </row>
    <row r="680" spans="1:3" hidden="1" x14ac:dyDescent="0.2">
      <c r="A680" s="59" t="s">
        <v>28215</v>
      </c>
      <c r="B680" s="2" t="s">
        <v>64958</v>
      </c>
      <c r="C680" t="s">
        <v>65673</v>
      </c>
    </row>
    <row r="681" spans="1:3" hidden="1" x14ac:dyDescent="0.2">
      <c r="A681" s="59" t="s">
        <v>28215</v>
      </c>
      <c r="B681" s="2" t="s">
        <v>64959</v>
      </c>
      <c r="C681" t="s">
        <v>65674</v>
      </c>
    </row>
    <row r="682" spans="1:3" hidden="1" x14ac:dyDescent="0.2">
      <c r="A682" s="59" t="s">
        <v>28215</v>
      </c>
      <c r="B682" s="2" t="s">
        <v>64960</v>
      </c>
      <c r="C682" t="s">
        <v>65675</v>
      </c>
    </row>
    <row r="683" spans="1:3" hidden="1" x14ac:dyDescent="0.2">
      <c r="A683" s="59" t="s">
        <v>28215</v>
      </c>
      <c r="B683" s="2" t="s">
        <v>64961</v>
      </c>
      <c r="C683" t="s">
        <v>65676</v>
      </c>
    </row>
    <row r="684" spans="1:3" hidden="1" x14ac:dyDescent="0.2">
      <c r="A684" s="59" t="s">
        <v>28215</v>
      </c>
      <c r="B684" s="2" t="s">
        <v>64962</v>
      </c>
      <c r="C684" t="s">
        <v>65677</v>
      </c>
    </row>
    <row r="685" spans="1:3" hidden="1" x14ac:dyDescent="0.2">
      <c r="A685" s="59" t="s">
        <v>28215</v>
      </c>
      <c r="B685" s="2" t="s">
        <v>64963</v>
      </c>
      <c r="C685" t="s">
        <v>65678</v>
      </c>
    </row>
    <row r="686" spans="1:3" hidden="1" x14ac:dyDescent="0.2">
      <c r="A686" s="59" t="s">
        <v>28215</v>
      </c>
      <c r="B686" s="2" t="s">
        <v>64964</v>
      </c>
      <c r="C686" t="s">
        <v>66767</v>
      </c>
    </row>
    <row r="687" spans="1:3" hidden="1" x14ac:dyDescent="0.2">
      <c r="A687" s="59" t="s">
        <v>28215</v>
      </c>
      <c r="B687" s="2" t="s">
        <v>64965</v>
      </c>
      <c r="C687" t="s">
        <v>65679</v>
      </c>
    </row>
    <row r="688" spans="1:3" hidden="1" x14ac:dyDescent="0.2">
      <c r="A688" s="59" t="s">
        <v>28215</v>
      </c>
      <c r="B688" s="2" t="s">
        <v>64966</v>
      </c>
      <c r="C688" t="s">
        <v>65680</v>
      </c>
    </row>
    <row r="689" spans="1:3" hidden="1" x14ac:dyDescent="0.2">
      <c r="A689" s="59" t="s">
        <v>28215</v>
      </c>
      <c r="B689" s="2" t="s">
        <v>64967</v>
      </c>
      <c r="C689" t="s">
        <v>65681</v>
      </c>
    </row>
    <row r="690" spans="1:3" hidden="1" x14ac:dyDescent="0.2">
      <c r="A690" s="59" t="s">
        <v>28215</v>
      </c>
      <c r="B690" s="2" t="s">
        <v>64968</v>
      </c>
      <c r="C690" t="s">
        <v>65682</v>
      </c>
    </row>
    <row r="691" spans="1:3" hidden="1" x14ac:dyDescent="0.2">
      <c r="A691" s="59" t="s">
        <v>28215</v>
      </c>
      <c r="B691" s="2" t="s">
        <v>64969</v>
      </c>
      <c r="C691" t="s">
        <v>65683</v>
      </c>
    </row>
    <row r="692" spans="1:3" hidden="1" x14ac:dyDescent="0.2">
      <c r="A692" s="59" t="s">
        <v>28215</v>
      </c>
      <c r="B692" s="2" t="s">
        <v>64970</v>
      </c>
      <c r="C692" t="s">
        <v>65684</v>
      </c>
    </row>
    <row r="693" spans="1:3" hidden="1" x14ac:dyDescent="0.2">
      <c r="A693" s="59" t="s">
        <v>28215</v>
      </c>
      <c r="B693" s="2" t="s">
        <v>64971</v>
      </c>
      <c r="C693" t="s">
        <v>65685</v>
      </c>
    </row>
    <row r="694" spans="1:3" hidden="1" x14ac:dyDescent="0.2">
      <c r="A694" s="59" t="s">
        <v>28215</v>
      </c>
      <c r="B694" s="2" t="s">
        <v>64972</v>
      </c>
      <c r="C694" t="s">
        <v>65686</v>
      </c>
    </row>
    <row r="695" spans="1:3" hidden="1" x14ac:dyDescent="0.2">
      <c r="A695" s="59" t="s">
        <v>28215</v>
      </c>
      <c r="B695" s="2" t="s">
        <v>64973</v>
      </c>
      <c r="C695" t="s">
        <v>65687</v>
      </c>
    </row>
    <row r="696" spans="1:3" hidden="1" x14ac:dyDescent="0.2">
      <c r="A696" s="59" t="s">
        <v>28215</v>
      </c>
      <c r="B696" s="2" t="s">
        <v>64974</v>
      </c>
      <c r="C696" t="s">
        <v>65688</v>
      </c>
    </row>
    <row r="697" spans="1:3" hidden="1" x14ac:dyDescent="0.2">
      <c r="A697" s="59" t="s">
        <v>28215</v>
      </c>
      <c r="B697" s="2" t="s">
        <v>64975</v>
      </c>
      <c r="C697" t="s">
        <v>65689</v>
      </c>
    </row>
    <row r="698" spans="1:3" hidden="1" x14ac:dyDescent="0.2">
      <c r="A698" s="59" t="s">
        <v>28215</v>
      </c>
      <c r="B698" s="2" t="s">
        <v>64976</v>
      </c>
      <c r="C698" t="s">
        <v>65690</v>
      </c>
    </row>
    <row r="699" spans="1:3" hidden="1" x14ac:dyDescent="0.2">
      <c r="A699" s="59" t="s">
        <v>28215</v>
      </c>
      <c r="B699" s="2" t="s">
        <v>64977</v>
      </c>
      <c r="C699" t="s">
        <v>65691</v>
      </c>
    </row>
    <row r="700" spans="1:3" hidden="1" x14ac:dyDescent="0.2">
      <c r="A700" s="59" t="s">
        <v>28215</v>
      </c>
      <c r="B700" s="2" t="s">
        <v>64978</v>
      </c>
      <c r="C700" t="s">
        <v>65692</v>
      </c>
    </row>
    <row r="701" spans="1:3" hidden="1" x14ac:dyDescent="0.2">
      <c r="A701" s="59" t="s">
        <v>28215</v>
      </c>
      <c r="B701" s="2" t="s">
        <v>64979</v>
      </c>
      <c r="C701" t="s">
        <v>65693</v>
      </c>
    </row>
    <row r="702" spans="1:3" hidden="1" x14ac:dyDescent="0.2">
      <c r="A702" s="59" t="s">
        <v>28215</v>
      </c>
      <c r="B702" s="2" t="s">
        <v>64980</v>
      </c>
      <c r="C702" t="s">
        <v>65694</v>
      </c>
    </row>
    <row r="703" spans="1:3" hidden="1" x14ac:dyDescent="0.2">
      <c r="A703" s="59" t="s">
        <v>28215</v>
      </c>
      <c r="B703" s="2" t="s">
        <v>64981</v>
      </c>
      <c r="C703" t="s">
        <v>65695</v>
      </c>
    </row>
    <row r="704" spans="1:3" hidden="1" x14ac:dyDescent="0.2">
      <c r="A704" s="59" t="s">
        <v>28215</v>
      </c>
      <c r="B704" s="2" t="s">
        <v>64982</v>
      </c>
      <c r="C704" t="s">
        <v>65696</v>
      </c>
    </row>
    <row r="705" spans="1:3" hidden="1" x14ac:dyDescent="0.2">
      <c r="A705" s="59" t="s">
        <v>28215</v>
      </c>
      <c r="B705" s="2" t="s">
        <v>64983</v>
      </c>
      <c r="C705" t="s">
        <v>65697</v>
      </c>
    </row>
    <row r="706" spans="1:3" hidden="1" x14ac:dyDescent="0.2">
      <c r="A706" s="59" t="s">
        <v>28215</v>
      </c>
      <c r="B706" s="2" t="s">
        <v>64984</v>
      </c>
      <c r="C706" t="s">
        <v>65698</v>
      </c>
    </row>
    <row r="707" spans="1:3" hidden="1" x14ac:dyDescent="0.2">
      <c r="A707" s="59" t="s">
        <v>28215</v>
      </c>
      <c r="B707" s="2" t="s">
        <v>64985</v>
      </c>
      <c r="C707" t="s">
        <v>65699</v>
      </c>
    </row>
    <row r="708" spans="1:3" hidden="1" x14ac:dyDescent="0.2">
      <c r="A708" s="59" t="s">
        <v>28215</v>
      </c>
      <c r="B708" s="2" t="s">
        <v>64986</v>
      </c>
      <c r="C708" t="s">
        <v>65700</v>
      </c>
    </row>
    <row r="709" spans="1:3" hidden="1" x14ac:dyDescent="0.2">
      <c r="A709" s="59" t="s">
        <v>28215</v>
      </c>
      <c r="B709" s="2" t="s">
        <v>64987</v>
      </c>
      <c r="C709" t="s">
        <v>65701</v>
      </c>
    </row>
    <row r="710" spans="1:3" hidden="1" x14ac:dyDescent="0.2">
      <c r="A710" s="59" t="s">
        <v>28215</v>
      </c>
      <c r="B710" s="2" t="s">
        <v>64988</v>
      </c>
      <c r="C710" t="s">
        <v>65702</v>
      </c>
    </row>
    <row r="711" spans="1:3" hidden="1" x14ac:dyDescent="0.2">
      <c r="A711" s="59" t="s">
        <v>28215</v>
      </c>
      <c r="B711" s="2" t="s">
        <v>64989</v>
      </c>
      <c r="C711" t="s">
        <v>65703</v>
      </c>
    </row>
    <row r="712" spans="1:3" hidden="1" x14ac:dyDescent="0.2">
      <c r="A712" s="59" t="s">
        <v>28215</v>
      </c>
      <c r="B712" s="2" t="s">
        <v>64990</v>
      </c>
      <c r="C712" t="s">
        <v>65704</v>
      </c>
    </row>
    <row r="713" spans="1:3" hidden="1" x14ac:dyDescent="0.2">
      <c r="A713" s="59" t="s">
        <v>28215</v>
      </c>
      <c r="B713" s="2" t="s">
        <v>64991</v>
      </c>
      <c r="C713" t="s">
        <v>65705</v>
      </c>
    </row>
    <row r="714" spans="1:3" hidden="1" x14ac:dyDescent="0.2">
      <c r="A714" s="59" t="s">
        <v>28215</v>
      </c>
      <c r="B714" s="2" t="s">
        <v>64995</v>
      </c>
      <c r="C714" t="s">
        <v>65706</v>
      </c>
    </row>
    <row r="715" spans="1:3" hidden="1" x14ac:dyDescent="0.2">
      <c r="A715" s="59" t="s">
        <v>28215</v>
      </c>
      <c r="B715" s="2" t="s">
        <v>64994</v>
      </c>
      <c r="C715" t="s">
        <v>65707</v>
      </c>
    </row>
    <row r="716" spans="1:3" hidden="1" x14ac:dyDescent="0.2">
      <c r="A716" s="59" t="s">
        <v>28215</v>
      </c>
      <c r="B716" s="2" t="s">
        <v>64993</v>
      </c>
      <c r="C716" t="s">
        <v>65708</v>
      </c>
    </row>
    <row r="717" spans="1:3" hidden="1" x14ac:dyDescent="0.2">
      <c r="A717" s="59" t="s">
        <v>28215</v>
      </c>
      <c r="B717" s="2" t="s">
        <v>64992</v>
      </c>
      <c r="C717" t="s">
        <v>65709</v>
      </c>
    </row>
    <row r="718" spans="1:3" hidden="1" x14ac:dyDescent="0.2">
      <c r="A718" s="59" t="s">
        <v>28215</v>
      </c>
      <c r="B718" s="2" t="s">
        <v>64996</v>
      </c>
      <c r="C718" t="s">
        <v>65710</v>
      </c>
    </row>
    <row r="719" spans="1:3" hidden="1" x14ac:dyDescent="0.2">
      <c r="A719" s="59" t="s">
        <v>28215</v>
      </c>
      <c r="B719" s="2" t="s">
        <v>64997</v>
      </c>
      <c r="C719" t="s">
        <v>65711</v>
      </c>
    </row>
    <row r="720" spans="1:3" hidden="1" x14ac:dyDescent="0.2">
      <c r="A720" s="59" t="s">
        <v>28215</v>
      </c>
      <c r="B720" s="2" t="s">
        <v>64998</v>
      </c>
      <c r="C720" t="s">
        <v>65712</v>
      </c>
    </row>
    <row r="721" spans="1:3" hidden="1" x14ac:dyDescent="0.2">
      <c r="A721" s="59" t="s">
        <v>28215</v>
      </c>
      <c r="B721" s="2" t="s">
        <v>64999</v>
      </c>
      <c r="C721" t="s">
        <v>65713</v>
      </c>
    </row>
    <row r="722" spans="1:3" hidden="1" x14ac:dyDescent="0.2">
      <c r="A722" s="59" t="s">
        <v>28215</v>
      </c>
      <c r="B722" s="2" t="s">
        <v>65000</v>
      </c>
      <c r="C722" t="s">
        <v>65714</v>
      </c>
    </row>
    <row r="723" spans="1:3" hidden="1" x14ac:dyDescent="0.2">
      <c r="A723" s="59" t="s">
        <v>28215</v>
      </c>
      <c r="B723" s="2" t="s">
        <v>65001</v>
      </c>
      <c r="C723" t="s">
        <v>65715</v>
      </c>
    </row>
    <row r="724" spans="1:3" hidden="1" x14ac:dyDescent="0.2">
      <c r="A724" s="59" t="s">
        <v>28215</v>
      </c>
      <c r="B724" s="2" t="s">
        <v>65002</v>
      </c>
      <c r="C724" t="s">
        <v>65473</v>
      </c>
    </row>
    <row r="725" spans="1:3" hidden="1" x14ac:dyDescent="0.2">
      <c r="A725" s="59" t="s">
        <v>28215</v>
      </c>
      <c r="B725" s="2" t="s">
        <v>65003</v>
      </c>
      <c r="C725" t="s">
        <v>65474</v>
      </c>
    </row>
    <row r="726" spans="1:3" hidden="1" x14ac:dyDescent="0.2">
      <c r="A726" s="59" t="s">
        <v>28215</v>
      </c>
      <c r="B726" s="2" t="s">
        <v>65004</v>
      </c>
      <c r="C726" t="s">
        <v>65475</v>
      </c>
    </row>
    <row r="727" spans="1:3" hidden="1" x14ac:dyDescent="0.2">
      <c r="A727" s="59" t="s">
        <v>28215</v>
      </c>
      <c r="B727" s="2" t="s">
        <v>65005</v>
      </c>
      <c r="C727" t="s">
        <v>65476</v>
      </c>
    </row>
    <row r="728" spans="1:3" hidden="1" x14ac:dyDescent="0.2">
      <c r="A728" s="59" t="s">
        <v>28215</v>
      </c>
      <c r="B728" s="2" t="s">
        <v>65006</v>
      </c>
      <c r="C728" t="s">
        <v>65477</v>
      </c>
    </row>
    <row r="729" spans="1:3" hidden="1" x14ac:dyDescent="0.2">
      <c r="A729" s="59" t="s">
        <v>28215</v>
      </c>
      <c r="B729" s="2" t="s">
        <v>65007</v>
      </c>
      <c r="C729" t="s">
        <v>65478</v>
      </c>
    </row>
    <row r="730" spans="1:3" hidden="1" x14ac:dyDescent="0.2">
      <c r="A730" s="59" t="s">
        <v>28215</v>
      </c>
      <c r="B730" s="2" t="s">
        <v>65008</v>
      </c>
      <c r="C730" t="s">
        <v>65518</v>
      </c>
    </row>
    <row r="731" spans="1:3" hidden="1" x14ac:dyDescent="0.2">
      <c r="A731" s="59" t="s">
        <v>28215</v>
      </c>
      <c r="B731" s="2" t="s">
        <v>65009</v>
      </c>
      <c r="C731" t="s">
        <v>65519</v>
      </c>
    </row>
    <row r="732" spans="1:3" hidden="1" x14ac:dyDescent="0.2">
      <c r="A732" s="59" t="s">
        <v>28215</v>
      </c>
      <c r="B732" s="2" t="s">
        <v>65010</v>
      </c>
      <c r="C732" t="s">
        <v>65520</v>
      </c>
    </row>
    <row r="733" spans="1:3" hidden="1" x14ac:dyDescent="0.2">
      <c r="A733" s="59" t="s">
        <v>28215</v>
      </c>
      <c r="B733" s="2" t="s">
        <v>65011</v>
      </c>
      <c r="C733" t="s">
        <v>65521</v>
      </c>
    </row>
    <row r="734" spans="1:3" hidden="1" x14ac:dyDescent="0.2">
      <c r="A734" s="59" t="s">
        <v>28215</v>
      </c>
      <c r="B734" s="2" t="s">
        <v>65012</v>
      </c>
      <c r="C734" t="s">
        <v>65522</v>
      </c>
    </row>
    <row r="735" spans="1:3" hidden="1" x14ac:dyDescent="0.2">
      <c r="A735" s="59" t="s">
        <v>28215</v>
      </c>
      <c r="B735" s="2" t="s">
        <v>65013</v>
      </c>
      <c r="C735" t="s">
        <v>65479</v>
      </c>
    </row>
    <row r="736" spans="1:3" hidden="1" x14ac:dyDescent="0.2">
      <c r="A736" s="59" t="s">
        <v>28215</v>
      </c>
      <c r="B736" s="2" t="s">
        <v>65014</v>
      </c>
      <c r="C736" t="s">
        <v>65480</v>
      </c>
    </row>
    <row r="737" spans="1:3" hidden="1" x14ac:dyDescent="0.2">
      <c r="A737" s="59" t="s">
        <v>28215</v>
      </c>
      <c r="B737" s="2" t="s">
        <v>65015</v>
      </c>
      <c r="C737" t="s">
        <v>65481</v>
      </c>
    </row>
    <row r="738" spans="1:3" hidden="1" x14ac:dyDescent="0.2">
      <c r="A738" s="59" t="s">
        <v>28215</v>
      </c>
      <c r="B738" s="2" t="s">
        <v>65016</v>
      </c>
      <c r="C738" t="s">
        <v>65482</v>
      </c>
    </row>
    <row r="739" spans="1:3" hidden="1" x14ac:dyDescent="0.2">
      <c r="A739" s="59" t="s">
        <v>28215</v>
      </c>
      <c r="B739" s="2" t="s">
        <v>65017</v>
      </c>
      <c r="C739" t="s">
        <v>65483</v>
      </c>
    </row>
    <row r="740" spans="1:3" hidden="1" x14ac:dyDescent="0.2">
      <c r="A740" s="59" t="s">
        <v>28215</v>
      </c>
      <c r="B740" s="2" t="s">
        <v>65018</v>
      </c>
      <c r="C740" t="s">
        <v>65716</v>
      </c>
    </row>
    <row r="741" spans="1:3" hidden="1" x14ac:dyDescent="0.2">
      <c r="A741" s="59" t="s">
        <v>28215</v>
      </c>
      <c r="B741" s="2" t="s">
        <v>65019</v>
      </c>
      <c r="C741" t="s">
        <v>65717</v>
      </c>
    </row>
    <row r="742" spans="1:3" hidden="1" x14ac:dyDescent="0.2">
      <c r="A742" s="59" t="s">
        <v>28215</v>
      </c>
      <c r="B742" s="2" t="s">
        <v>65020</v>
      </c>
      <c r="C742" t="s">
        <v>65718</v>
      </c>
    </row>
    <row r="743" spans="1:3" hidden="1" x14ac:dyDescent="0.2">
      <c r="A743" s="59" t="s">
        <v>28215</v>
      </c>
      <c r="B743" s="2" t="s">
        <v>65021</v>
      </c>
      <c r="C743" t="s">
        <v>65719</v>
      </c>
    </row>
    <row r="744" spans="1:3" hidden="1" x14ac:dyDescent="0.2">
      <c r="A744" s="59" t="s">
        <v>28215</v>
      </c>
      <c r="B744" s="2" t="s">
        <v>65022</v>
      </c>
      <c r="C744" t="s">
        <v>65720</v>
      </c>
    </row>
    <row r="745" spans="1:3" hidden="1" x14ac:dyDescent="0.2">
      <c r="A745" s="59" t="s">
        <v>28215</v>
      </c>
      <c r="B745" s="2" t="s">
        <v>65023</v>
      </c>
      <c r="C745" t="s">
        <v>65721</v>
      </c>
    </row>
    <row r="746" spans="1:3" hidden="1" x14ac:dyDescent="0.2">
      <c r="A746" s="59" t="s">
        <v>28215</v>
      </c>
      <c r="B746" s="2" t="s">
        <v>65024</v>
      </c>
      <c r="C746" t="s">
        <v>65722</v>
      </c>
    </row>
    <row r="747" spans="1:3" hidden="1" x14ac:dyDescent="0.2">
      <c r="A747" s="59" t="s">
        <v>28215</v>
      </c>
      <c r="B747" s="2" t="s">
        <v>65025</v>
      </c>
      <c r="C747" t="s">
        <v>65723</v>
      </c>
    </row>
    <row r="748" spans="1:3" hidden="1" x14ac:dyDescent="0.2">
      <c r="A748" s="59" t="s">
        <v>28215</v>
      </c>
      <c r="B748" s="2" t="s">
        <v>65026</v>
      </c>
      <c r="C748" t="s">
        <v>65630</v>
      </c>
    </row>
    <row r="749" spans="1:3" hidden="1" x14ac:dyDescent="0.2">
      <c r="A749" s="59" t="s">
        <v>28215</v>
      </c>
      <c r="B749" s="2" t="s">
        <v>65027</v>
      </c>
      <c r="C749" t="s">
        <v>31951</v>
      </c>
    </row>
    <row r="750" spans="1:3" hidden="1" x14ac:dyDescent="0.2">
      <c r="A750" s="59" t="s">
        <v>28215</v>
      </c>
      <c r="B750" s="2" t="s">
        <v>65028</v>
      </c>
      <c r="C750" t="s">
        <v>65724</v>
      </c>
    </row>
    <row r="751" spans="1:3" hidden="1" x14ac:dyDescent="0.2">
      <c r="A751" s="59" t="s">
        <v>28215</v>
      </c>
      <c r="B751" s="2" t="s">
        <v>65029</v>
      </c>
      <c r="C751" t="s">
        <v>65725</v>
      </c>
    </row>
    <row r="752" spans="1:3" hidden="1" x14ac:dyDescent="0.2">
      <c r="A752" s="59" t="s">
        <v>28215</v>
      </c>
      <c r="B752" s="2" t="s">
        <v>65030</v>
      </c>
      <c r="C752" t="s">
        <v>65726</v>
      </c>
    </row>
    <row r="753" spans="1:3" hidden="1" x14ac:dyDescent="0.2">
      <c r="A753" s="59" t="s">
        <v>28215</v>
      </c>
      <c r="B753" s="2" t="s">
        <v>65031</v>
      </c>
      <c r="C753" t="s">
        <v>65727</v>
      </c>
    </row>
    <row r="754" spans="1:3" hidden="1" x14ac:dyDescent="0.2">
      <c r="A754" s="59" t="s">
        <v>28215</v>
      </c>
      <c r="B754" s="2" t="s">
        <v>65032</v>
      </c>
      <c r="C754" t="s">
        <v>65728</v>
      </c>
    </row>
    <row r="755" spans="1:3" hidden="1" x14ac:dyDescent="0.2">
      <c r="A755" s="59" t="s">
        <v>28215</v>
      </c>
      <c r="B755" s="2" t="s">
        <v>65033</v>
      </c>
      <c r="C755" t="s">
        <v>65729</v>
      </c>
    </row>
    <row r="756" spans="1:3" hidden="1" x14ac:dyDescent="0.2">
      <c r="A756" s="59" t="s">
        <v>28215</v>
      </c>
      <c r="B756" s="2" t="s">
        <v>65034</v>
      </c>
      <c r="C756" t="s">
        <v>65730</v>
      </c>
    </row>
    <row r="757" spans="1:3" hidden="1" x14ac:dyDescent="0.2">
      <c r="A757" s="59" t="s">
        <v>28215</v>
      </c>
      <c r="B757" s="2" t="s">
        <v>65035</v>
      </c>
      <c r="C757" t="s">
        <v>65731</v>
      </c>
    </row>
    <row r="758" spans="1:3" hidden="1" x14ac:dyDescent="0.2">
      <c r="A758" s="59" t="s">
        <v>28215</v>
      </c>
      <c r="B758" s="2" t="s">
        <v>65036</v>
      </c>
      <c r="C758" t="s">
        <v>65732</v>
      </c>
    </row>
    <row r="759" spans="1:3" hidden="1" x14ac:dyDescent="0.2">
      <c r="A759" s="59" t="s">
        <v>28215</v>
      </c>
      <c r="B759" s="2" t="s">
        <v>65037</v>
      </c>
      <c r="C759" t="s">
        <v>65733</v>
      </c>
    </row>
    <row r="760" spans="1:3" hidden="1" x14ac:dyDescent="0.2">
      <c r="A760" s="59" t="s">
        <v>28215</v>
      </c>
      <c r="B760" s="2" t="s">
        <v>65038</v>
      </c>
      <c r="C760" t="s">
        <v>65734</v>
      </c>
    </row>
    <row r="761" spans="1:3" hidden="1" x14ac:dyDescent="0.2">
      <c r="A761" s="59" t="s">
        <v>28215</v>
      </c>
      <c r="B761" s="2" t="s">
        <v>65039</v>
      </c>
      <c r="C761" t="s">
        <v>65735</v>
      </c>
    </row>
    <row r="762" spans="1:3" hidden="1" x14ac:dyDescent="0.2">
      <c r="A762" s="59" t="s">
        <v>28215</v>
      </c>
      <c r="B762" s="2" t="s">
        <v>65040</v>
      </c>
      <c r="C762" t="s">
        <v>65736</v>
      </c>
    </row>
    <row r="763" spans="1:3" hidden="1" x14ac:dyDescent="0.2">
      <c r="A763" s="59" t="s">
        <v>28215</v>
      </c>
      <c r="B763" s="2" t="s">
        <v>65041</v>
      </c>
      <c r="C763" t="s">
        <v>65737</v>
      </c>
    </row>
    <row r="764" spans="1:3" hidden="1" x14ac:dyDescent="0.2">
      <c r="A764" s="59" t="s">
        <v>28215</v>
      </c>
      <c r="B764" s="2" t="s">
        <v>65042</v>
      </c>
      <c r="C764" t="s">
        <v>65738</v>
      </c>
    </row>
    <row r="765" spans="1:3" hidden="1" x14ac:dyDescent="0.2">
      <c r="A765" s="59" t="s">
        <v>28215</v>
      </c>
      <c r="B765" s="2" t="s">
        <v>65043</v>
      </c>
      <c r="C765" t="s">
        <v>65739</v>
      </c>
    </row>
    <row r="766" spans="1:3" hidden="1" x14ac:dyDescent="0.2">
      <c r="A766" s="59" t="s">
        <v>28215</v>
      </c>
      <c r="B766" s="2" t="s">
        <v>65044</v>
      </c>
      <c r="C766" t="s">
        <v>65740</v>
      </c>
    </row>
    <row r="767" spans="1:3" hidden="1" x14ac:dyDescent="0.2">
      <c r="A767" s="59" t="s">
        <v>28215</v>
      </c>
      <c r="B767" s="2" t="s">
        <v>65045</v>
      </c>
      <c r="C767" t="s">
        <v>65741</v>
      </c>
    </row>
    <row r="768" spans="1:3" hidden="1" x14ac:dyDescent="0.2">
      <c r="A768" s="59" t="s">
        <v>28215</v>
      </c>
      <c r="B768" s="2" t="s">
        <v>65046</v>
      </c>
      <c r="C768" t="s">
        <v>65742</v>
      </c>
    </row>
    <row r="769" spans="1:3" hidden="1" x14ac:dyDescent="0.2">
      <c r="A769" s="59" t="s">
        <v>28215</v>
      </c>
      <c r="B769" s="2" t="s">
        <v>65047</v>
      </c>
      <c r="C769" t="s">
        <v>65743</v>
      </c>
    </row>
    <row r="770" spans="1:3" hidden="1" x14ac:dyDescent="0.2">
      <c r="A770" s="59" t="s">
        <v>28215</v>
      </c>
      <c r="B770" s="2" t="s">
        <v>65048</v>
      </c>
      <c r="C770" t="s">
        <v>65744</v>
      </c>
    </row>
    <row r="771" spans="1:3" hidden="1" x14ac:dyDescent="0.2">
      <c r="A771" s="59" t="s">
        <v>28215</v>
      </c>
      <c r="B771" s="2" t="s">
        <v>65049</v>
      </c>
      <c r="C771" t="s">
        <v>65745</v>
      </c>
    </row>
    <row r="772" spans="1:3" hidden="1" x14ac:dyDescent="0.2">
      <c r="A772" s="59" t="s">
        <v>28215</v>
      </c>
      <c r="B772" s="2" t="s">
        <v>65050</v>
      </c>
      <c r="C772" t="s">
        <v>65746</v>
      </c>
    </row>
    <row r="773" spans="1:3" hidden="1" x14ac:dyDescent="0.2">
      <c r="A773" s="59" t="s">
        <v>28215</v>
      </c>
      <c r="B773" s="2" t="s">
        <v>65051</v>
      </c>
      <c r="C773" t="s">
        <v>65747</v>
      </c>
    </row>
    <row r="774" spans="1:3" hidden="1" x14ac:dyDescent="0.2">
      <c r="A774" s="59" t="s">
        <v>28215</v>
      </c>
      <c r="B774" s="2" t="s">
        <v>65052</v>
      </c>
      <c r="C774" t="s">
        <v>31952</v>
      </c>
    </row>
    <row r="775" spans="1:3" hidden="1" x14ac:dyDescent="0.2">
      <c r="A775" s="59" t="s">
        <v>28215</v>
      </c>
      <c r="B775" s="2" t="s">
        <v>65053</v>
      </c>
      <c r="C775" t="s">
        <v>29768</v>
      </c>
    </row>
    <row r="776" spans="1:3" hidden="1" x14ac:dyDescent="0.2">
      <c r="A776" s="59" t="s">
        <v>28215</v>
      </c>
      <c r="B776" s="2" t="s">
        <v>65054</v>
      </c>
      <c r="C776" t="s">
        <v>65672</v>
      </c>
    </row>
    <row r="777" spans="1:3" hidden="1" x14ac:dyDescent="0.2">
      <c r="A777" s="59" t="s">
        <v>28215</v>
      </c>
      <c r="B777" s="2" t="s">
        <v>65055</v>
      </c>
      <c r="C777" t="s">
        <v>65673</v>
      </c>
    </row>
    <row r="778" spans="1:3" hidden="1" x14ac:dyDescent="0.2">
      <c r="A778" s="59" t="s">
        <v>28215</v>
      </c>
      <c r="B778" s="2" t="s">
        <v>65056</v>
      </c>
      <c r="C778" t="s">
        <v>65674</v>
      </c>
    </row>
    <row r="779" spans="1:3" hidden="1" x14ac:dyDescent="0.2">
      <c r="A779" s="59" t="s">
        <v>28215</v>
      </c>
      <c r="B779" s="2" t="s">
        <v>65057</v>
      </c>
      <c r="C779" t="s">
        <v>65675</v>
      </c>
    </row>
    <row r="780" spans="1:3" hidden="1" x14ac:dyDescent="0.2">
      <c r="A780" s="59" t="s">
        <v>28215</v>
      </c>
      <c r="B780" s="2" t="s">
        <v>65058</v>
      </c>
      <c r="C780" t="s">
        <v>65676</v>
      </c>
    </row>
    <row r="781" spans="1:3" hidden="1" x14ac:dyDescent="0.2">
      <c r="A781" s="59" t="s">
        <v>28215</v>
      </c>
      <c r="B781" s="2" t="s">
        <v>65059</v>
      </c>
      <c r="C781" t="s">
        <v>65677</v>
      </c>
    </row>
    <row r="782" spans="1:3" hidden="1" x14ac:dyDescent="0.2">
      <c r="A782" s="59" t="s">
        <v>28215</v>
      </c>
      <c r="B782" s="2" t="s">
        <v>65060</v>
      </c>
      <c r="C782" t="s">
        <v>65678</v>
      </c>
    </row>
    <row r="783" spans="1:3" hidden="1" x14ac:dyDescent="0.2">
      <c r="A783" s="59" t="s">
        <v>28215</v>
      </c>
      <c r="B783" s="2" t="s">
        <v>65061</v>
      </c>
      <c r="C783" t="s">
        <v>66767</v>
      </c>
    </row>
    <row r="784" spans="1:3" hidden="1" x14ac:dyDescent="0.2">
      <c r="A784" s="59" t="s">
        <v>28215</v>
      </c>
      <c r="B784" s="2" t="s">
        <v>65062</v>
      </c>
      <c r="C784" t="s">
        <v>65680</v>
      </c>
    </row>
    <row r="785" spans="1:3" hidden="1" x14ac:dyDescent="0.2">
      <c r="A785" s="59" t="s">
        <v>28215</v>
      </c>
      <c r="B785" s="2" t="s">
        <v>65063</v>
      </c>
      <c r="C785" t="s">
        <v>65681</v>
      </c>
    </row>
    <row r="786" spans="1:3" hidden="1" x14ac:dyDescent="0.2">
      <c r="A786" s="59" t="s">
        <v>28215</v>
      </c>
      <c r="B786" s="2" t="s">
        <v>65064</v>
      </c>
      <c r="C786" t="s">
        <v>65682</v>
      </c>
    </row>
    <row r="787" spans="1:3" hidden="1" x14ac:dyDescent="0.2">
      <c r="A787" s="59" t="s">
        <v>28215</v>
      </c>
      <c r="B787" s="2" t="s">
        <v>65065</v>
      </c>
      <c r="C787" t="s">
        <v>65683</v>
      </c>
    </row>
    <row r="788" spans="1:3" hidden="1" x14ac:dyDescent="0.2">
      <c r="A788" s="59" t="s">
        <v>28215</v>
      </c>
      <c r="B788" s="2" t="s">
        <v>65066</v>
      </c>
      <c r="C788" t="s">
        <v>65684</v>
      </c>
    </row>
    <row r="789" spans="1:3" hidden="1" x14ac:dyDescent="0.2">
      <c r="A789" s="59" t="s">
        <v>28215</v>
      </c>
      <c r="B789" s="2" t="s">
        <v>65067</v>
      </c>
      <c r="C789" t="s">
        <v>65685</v>
      </c>
    </row>
    <row r="790" spans="1:3" hidden="1" x14ac:dyDescent="0.2">
      <c r="A790" s="59" t="s">
        <v>28215</v>
      </c>
      <c r="B790" s="2" t="s">
        <v>65068</v>
      </c>
      <c r="C790" t="s">
        <v>67020</v>
      </c>
    </row>
    <row r="791" spans="1:3" hidden="1" x14ac:dyDescent="0.2">
      <c r="A791" s="59" t="s">
        <v>28215</v>
      </c>
      <c r="B791" s="2" t="s">
        <v>65069</v>
      </c>
      <c r="C791" t="s">
        <v>67021</v>
      </c>
    </row>
    <row r="792" spans="1:3" hidden="1" x14ac:dyDescent="0.2">
      <c r="A792" s="59" t="s">
        <v>28215</v>
      </c>
      <c r="B792" s="2" t="s">
        <v>65070</v>
      </c>
      <c r="C792" t="s">
        <v>67022</v>
      </c>
    </row>
    <row r="793" spans="1:3" hidden="1" x14ac:dyDescent="0.2">
      <c r="A793" s="59" t="s">
        <v>28215</v>
      </c>
      <c r="B793" s="2" t="s">
        <v>65071</v>
      </c>
      <c r="C793" t="s">
        <v>67023</v>
      </c>
    </row>
    <row r="794" spans="1:3" hidden="1" x14ac:dyDescent="0.2">
      <c r="A794" s="59" t="s">
        <v>28215</v>
      </c>
      <c r="B794" s="2" t="s">
        <v>65072</v>
      </c>
      <c r="C794" t="s">
        <v>67024</v>
      </c>
    </row>
    <row r="795" spans="1:3" hidden="1" x14ac:dyDescent="0.2">
      <c r="A795" s="59" t="s">
        <v>28215</v>
      </c>
      <c r="B795" s="2" t="s">
        <v>65073</v>
      </c>
      <c r="C795" t="s">
        <v>67025</v>
      </c>
    </row>
    <row r="796" spans="1:3" hidden="1" x14ac:dyDescent="0.2">
      <c r="A796" s="59" t="s">
        <v>28215</v>
      </c>
      <c r="B796" s="2" t="s">
        <v>65074</v>
      </c>
      <c r="C796" t="s">
        <v>67026</v>
      </c>
    </row>
    <row r="797" spans="1:3" hidden="1" x14ac:dyDescent="0.2">
      <c r="A797" s="59" t="s">
        <v>28215</v>
      </c>
      <c r="B797" s="2" t="s">
        <v>65075</v>
      </c>
      <c r="C797" t="s">
        <v>67027</v>
      </c>
    </row>
    <row r="798" spans="1:3" hidden="1" x14ac:dyDescent="0.2">
      <c r="A798" s="59" t="s">
        <v>28215</v>
      </c>
      <c r="B798" s="2" t="s">
        <v>65076</v>
      </c>
      <c r="C798" t="s">
        <v>67028</v>
      </c>
    </row>
    <row r="799" spans="1:3" hidden="1" x14ac:dyDescent="0.2">
      <c r="A799" s="59" t="s">
        <v>28215</v>
      </c>
      <c r="B799" s="2" t="s">
        <v>65077</v>
      </c>
      <c r="C799" t="s">
        <v>67029</v>
      </c>
    </row>
    <row r="800" spans="1:3" hidden="1" x14ac:dyDescent="0.2">
      <c r="A800" s="59" t="s">
        <v>28215</v>
      </c>
      <c r="B800" s="2" t="s">
        <v>65078</v>
      </c>
      <c r="C800" t="s">
        <v>67030</v>
      </c>
    </row>
    <row r="801" spans="1:3" hidden="1" x14ac:dyDescent="0.2">
      <c r="A801" s="59" t="s">
        <v>28215</v>
      </c>
      <c r="B801" s="2" t="s">
        <v>65079</v>
      </c>
      <c r="C801" t="s">
        <v>67031</v>
      </c>
    </row>
    <row r="802" spans="1:3" hidden="1" x14ac:dyDescent="0.2">
      <c r="A802" s="59" t="s">
        <v>28215</v>
      </c>
      <c r="B802" s="2" t="s">
        <v>65080</v>
      </c>
      <c r="C802" t="s">
        <v>67032</v>
      </c>
    </row>
    <row r="803" spans="1:3" hidden="1" x14ac:dyDescent="0.2">
      <c r="A803" s="59" t="s">
        <v>28215</v>
      </c>
      <c r="B803" s="2" t="s">
        <v>65081</v>
      </c>
      <c r="C803" t="s">
        <v>67033</v>
      </c>
    </row>
    <row r="804" spans="1:3" hidden="1" x14ac:dyDescent="0.2">
      <c r="A804" s="59" t="s">
        <v>28215</v>
      </c>
      <c r="B804" s="2" t="s">
        <v>65082</v>
      </c>
      <c r="C804" t="s">
        <v>67034</v>
      </c>
    </row>
    <row r="805" spans="1:3" hidden="1" x14ac:dyDescent="0.2">
      <c r="A805" s="59" t="s">
        <v>28215</v>
      </c>
      <c r="B805" s="2" t="s">
        <v>65083</v>
      </c>
      <c r="C805" t="s">
        <v>67035</v>
      </c>
    </row>
    <row r="806" spans="1:3" hidden="1" x14ac:dyDescent="0.2">
      <c r="A806" s="59" t="s">
        <v>28215</v>
      </c>
      <c r="B806" s="2" t="s">
        <v>65084</v>
      </c>
      <c r="C806" t="s">
        <v>67036</v>
      </c>
    </row>
    <row r="807" spans="1:3" hidden="1" x14ac:dyDescent="0.2">
      <c r="A807" s="59" t="s">
        <v>28215</v>
      </c>
      <c r="B807" s="2" t="s">
        <v>65085</v>
      </c>
      <c r="C807" t="s">
        <v>67037</v>
      </c>
    </row>
    <row r="808" spans="1:3" hidden="1" x14ac:dyDescent="0.2">
      <c r="A808" s="59" t="s">
        <v>28215</v>
      </c>
      <c r="B808" s="2" t="s">
        <v>65086</v>
      </c>
      <c r="C808" t="s">
        <v>67038</v>
      </c>
    </row>
    <row r="809" spans="1:3" hidden="1" x14ac:dyDescent="0.2">
      <c r="A809" s="59" t="s">
        <v>28215</v>
      </c>
      <c r="B809" s="2" t="s">
        <v>65087</v>
      </c>
      <c r="C809" t="s">
        <v>67039</v>
      </c>
    </row>
    <row r="810" spans="1:3" hidden="1" x14ac:dyDescent="0.2">
      <c r="A810" s="59" t="s">
        <v>28215</v>
      </c>
      <c r="B810" s="2" t="s">
        <v>65088</v>
      </c>
      <c r="C810" t="s">
        <v>67040</v>
      </c>
    </row>
    <row r="811" spans="1:3" hidden="1" x14ac:dyDescent="0.2">
      <c r="A811" s="59" t="s">
        <v>28215</v>
      </c>
      <c r="B811" s="2" t="s">
        <v>65089</v>
      </c>
      <c r="C811" t="s">
        <v>65748</v>
      </c>
    </row>
    <row r="812" spans="1:3" hidden="1" x14ac:dyDescent="0.2">
      <c r="A812" s="59" t="s">
        <v>28215</v>
      </c>
      <c r="B812" s="2" t="s">
        <v>65090</v>
      </c>
      <c r="C812" t="s">
        <v>65749</v>
      </c>
    </row>
    <row r="813" spans="1:3" hidden="1" x14ac:dyDescent="0.2">
      <c r="A813" s="59" t="s">
        <v>28215</v>
      </c>
      <c r="B813" s="2" t="s">
        <v>65091</v>
      </c>
      <c r="C813" t="s">
        <v>65750</v>
      </c>
    </row>
    <row r="814" spans="1:3" hidden="1" x14ac:dyDescent="0.2">
      <c r="A814" s="59" t="s">
        <v>28215</v>
      </c>
      <c r="B814" s="2" t="s">
        <v>65092</v>
      </c>
      <c r="C814" t="s">
        <v>65751</v>
      </c>
    </row>
    <row r="815" spans="1:3" hidden="1" x14ac:dyDescent="0.2">
      <c r="A815" s="59" t="s">
        <v>28215</v>
      </c>
      <c r="B815" s="2" t="s">
        <v>65093</v>
      </c>
      <c r="C815" t="s">
        <v>65752</v>
      </c>
    </row>
    <row r="816" spans="1:3" hidden="1" x14ac:dyDescent="0.2">
      <c r="A816" s="59" t="s">
        <v>28215</v>
      </c>
      <c r="B816" s="2" t="s">
        <v>65094</v>
      </c>
      <c r="C816" t="s">
        <v>65753</v>
      </c>
    </row>
    <row r="817" spans="1:3" hidden="1" x14ac:dyDescent="0.2">
      <c r="A817" s="59" t="s">
        <v>28215</v>
      </c>
      <c r="B817" s="2" t="s">
        <v>65095</v>
      </c>
      <c r="C817" t="s">
        <v>65754</v>
      </c>
    </row>
    <row r="818" spans="1:3" hidden="1" x14ac:dyDescent="0.2">
      <c r="A818" s="59" t="s">
        <v>28215</v>
      </c>
      <c r="B818" s="2" t="s">
        <v>65096</v>
      </c>
      <c r="C818" t="s">
        <v>65755</v>
      </c>
    </row>
    <row r="819" spans="1:3" hidden="1" x14ac:dyDescent="0.2">
      <c r="A819" s="59" t="s">
        <v>28215</v>
      </c>
      <c r="B819" s="2" t="s">
        <v>65097</v>
      </c>
      <c r="C819" t="s">
        <v>65756</v>
      </c>
    </row>
    <row r="820" spans="1:3" hidden="1" x14ac:dyDescent="0.2">
      <c r="A820" s="59" t="s">
        <v>28215</v>
      </c>
      <c r="B820" s="2" t="s">
        <v>65098</v>
      </c>
      <c r="C820" t="s">
        <v>65757</v>
      </c>
    </row>
    <row r="821" spans="1:3" hidden="1" x14ac:dyDescent="0.2">
      <c r="A821" s="59" t="s">
        <v>28215</v>
      </c>
      <c r="B821" s="2" t="s">
        <v>65099</v>
      </c>
      <c r="C821" t="s">
        <v>65758</v>
      </c>
    </row>
    <row r="822" spans="1:3" hidden="1" x14ac:dyDescent="0.2">
      <c r="A822" s="59" t="s">
        <v>28215</v>
      </c>
      <c r="B822" s="2" t="s">
        <v>65100</v>
      </c>
      <c r="C822" t="s">
        <v>65759</v>
      </c>
    </row>
    <row r="823" spans="1:3" hidden="1" x14ac:dyDescent="0.2">
      <c r="A823" s="59" t="s">
        <v>28215</v>
      </c>
      <c r="B823" s="2" t="s">
        <v>65101</v>
      </c>
      <c r="C823" t="s">
        <v>65760</v>
      </c>
    </row>
    <row r="824" spans="1:3" hidden="1" x14ac:dyDescent="0.2">
      <c r="A824" s="59" t="s">
        <v>28215</v>
      </c>
      <c r="B824" s="2" t="s">
        <v>65102</v>
      </c>
      <c r="C824" t="s">
        <v>65761</v>
      </c>
    </row>
    <row r="825" spans="1:3" hidden="1" x14ac:dyDescent="0.2">
      <c r="A825" s="59" t="s">
        <v>28215</v>
      </c>
      <c r="B825" s="2" t="s">
        <v>65103</v>
      </c>
      <c r="C825" t="s">
        <v>65762</v>
      </c>
    </row>
    <row r="826" spans="1:3" hidden="1" x14ac:dyDescent="0.2">
      <c r="A826" s="59" t="s">
        <v>28215</v>
      </c>
      <c r="B826" s="2" t="s">
        <v>65104</v>
      </c>
      <c r="C826" t="s">
        <v>65763</v>
      </c>
    </row>
    <row r="827" spans="1:3" hidden="1" x14ac:dyDescent="0.2">
      <c r="A827" s="59" t="s">
        <v>28215</v>
      </c>
      <c r="B827" s="2" t="s">
        <v>65105</v>
      </c>
      <c r="C827" t="s">
        <v>65764</v>
      </c>
    </row>
    <row r="828" spans="1:3" hidden="1" x14ac:dyDescent="0.2">
      <c r="A828" s="59" t="s">
        <v>28215</v>
      </c>
      <c r="B828" s="2" t="s">
        <v>65106</v>
      </c>
      <c r="C828" t="s">
        <v>65765</v>
      </c>
    </row>
    <row r="829" spans="1:3" hidden="1" x14ac:dyDescent="0.2">
      <c r="A829" s="59" t="s">
        <v>28215</v>
      </c>
      <c r="B829" s="2" t="s">
        <v>65107</v>
      </c>
      <c r="C829" t="s">
        <v>65766</v>
      </c>
    </row>
    <row r="830" spans="1:3" hidden="1" x14ac:dyDescent="0.2">
      <c r="A830" s="59" t="s">
        <v>28215</v>
      </c>
      <c r="B830" s="2" t="s">
        <v>65108</v>
      </c>
      <c r="C830" t="s">
        <v>65767</v>
      </c>
    </row>
    <row r="831" spans="1:3" hidden="1" x14ac:dyDescent="0.2">
      <c r="A831" s="59" t="s">
        <v>28215</v>
      </c>
      <c r="B831" s="2" t="s">
        <v>65109</v>
      </c>
      <c r="C831" t="s">
        <v>65768</v>
      </c>
    </row>
    <row r="832" spans="1:3" hidden="1" x14ac:dyDescent="0.2">
      <c r="A832" s="59" t="s">
        <v>28215</v>
      </c>
      <c r="B832" s="2" t="s">
        <v>65110</v>
      </c>
      <c r="C832" t="s">
        <v>65769</v>
      </c>
    </row>
    <row r="833" spans="1:3" hidden="1" x14ac:dyDescent="0.2">
      <c r="A833" s="59" t="s">
        <v>28215</v>
      </c>
      <c r="B833" s="2" t="s">
        <v>65111</v>
      </c>
      <c r="C833" t="s">
        <v>65770</v>
      </c>
    </row>
    <row r="834" spans="1:3" hidden="1" x14ac:dyDescent="0.2">
      <c r="A834" s="59" t="s">
        <v>28215</v>
      </c>
      <c r="B834" s="2" t="s">
        <v>65112</v>
      </c>
      <c r="C834" t="s">
        <v>65771</v>
      </c>
    </row>
    <row r="835" spans="1:3" hidden="1" x14ac:dyDescent="0.2">
      <c r="A835" s="59" t="s">
        <v>28215</v>
      </c>
      <c r="B835" s="2" t="s">
        <v>65113</v>
      </c>
      <c r="C835" t="s">
        <v>65772</v>
      </c>
    </row>
    <row r="836" spans="1:3" hidden="1" x14ac:dyDescent="0.2">
      <c r="A836" s="59" t="s">
        <v>28215</v>
      </c>
      <c r="B836" s="2" t="s">
        <v>65114</v>
      </c>
      <c r="C836" t="s">
        <v>65773</v>
      </c>
    </row>
    <row r="837" spans="1:3" hidden="1" x14ac:dyDescent="0.2">
      <c r="A837" s="59" t="s">
        <v>28215</v>
      </c>
      <c r="B837" s="2" t="s">
        <v>65115</v>
      </c>
      <c r="C837" t="s">
        <v>65774</v>
      </c>
    </row>
    <row r="838" spans="1:3" hidden="1" x14ac:dyDescent="0.2">
      <c r="A838" s="59" t="s">
        <v>28215</v>
      </c>
      <c r="B838" s="2" t="s">
        <v>65116</v>
      </c>
      <c r="C838" t="s">
        <v>65715</v>
      </c>
    </row>
    <row r="839" spans="1:3" hidden="1" x14ac:dyDescent="0.2">
      <c r="A839" s="59" t="s">
        <v>28215</v>
      </c>
      <c r="B839" s="2" t="s">
        <v>65117</v>
      </c>
      <c r="C839" t="s">
        <v>31952</v>
      </c>
    </row>
    <row r="840" spans="1:3" hidden="1" x14ac:dyDescent="0.2">
      <c r="A840" s="59" t="s">
        <v>28215</v>
      </c>
      <c r="B840" s="2" t="s">
        <v>65118</v>
      </c>
      <c r="C840" t="s">
        <v>29768</v>
      </c>
    </row>
    <row r="841" spans="1:3" hidden="1" x14ac:dyDescent="0.2">
      <c r="A841" s="59" t="s">
        <v>28215</v>
      </c>
      <c r="B841" s="2" t="s">
        <v>65119</v>
      </c>
      <c r="C841" t="s">
        <v>65672</v>
      </c>
    </row>
    <row r="842" spans="1:3" hidden="1" x14ac:dyDescent="0.2">
      <c r="A842" s="59" t="s">
        <v>28215</v>
      </c>
      <c r="B842" s="2" t="s">
        <v>65120</v>
      </c>
      <c r="C842" t="s">
        <v>65673</v>
      </c>
    </row>
    <row r="843" spans="1:3" hidden="1" x14ac:dyDescent="0.2">
      <c r="A843" s="59" t="s">
        <v>28215</v>
      </c>
      <c r="B843" s="2" t="s">
        <v>65121</v>
      </c>
      <c r="C843" t="s">
        <v>65674</v>
      </c>
    </row>
    <row r="844" spans="1:3" hidden="1" x14ac:dyDescent="0.2">
      <c r="A844" s="59" t="s">
        <v>28215</v>
      </c>
      <c r="B844" s="2" t="s">
        <v>65122</v>
      </c>
      <c r="C844" t="s">
        <v>65675</v>
      </c>
    </row>
    <row r="845" spans="1:3" hidden="1" x14ac:dyDescent="0.2">
      <c r="A845" s="59" t="s">
        <v>28215</v>
      </c>
      <c r="B845" s="2" t="s">
        <v>65123</v>
      </c>
      <c r="C845" t="s">
        <v>65676</v>
      </c>
    </row>
    <row r="846" spans="1:3" hidden="1" x14ac:dyDescent="0.2">
      <c r="A846" s="59" t="s">
        <v>28215</v>
      </c>
      <c r="B846" s="2" t="s">
        <v>65124</v>
      </c>
      <c r="C846" t="s">
        <v>65677</v>
      </c>
    </row>
    <row r="847" spans="1:3" hidden="1" x14ac:dyDescent="0.2">
      <c r="A847" s="59" t="s">
        <v>28215</v>
      </c>
      <c r="B847" s="2" t="s">
        <v>65125</v>
      </c>
      <c r="C847" t="s">
        <v>65678</v>
      </c>
    </row>
    <row r="848" spans="1:3" hidden="1" x14ac:dyDescent="0.2">
      <c r="A848" s="59" t="s">
        <v>28215</v>
      </c>
      <c r="B848" s="2" t="s">
        <v>65126</v>
      </c>
      <c r="C848" t="s">
        <v>65775</v>
      </c>
    </row>
    <row r="849" spans="1:3" hidden="1" x14ac:dyDescent="0.2">
      <c r="A849" s="59" t="s">
        <v>28215</v>
      </c>
      <c r="B849" s="2" t="s">
        <v>65127</v>
      </c>
      <c r="C849" t="s">
        <v>65776</v>
      </c>
    </row>
    <row r="850" spans="1:3" hidden="1" x14ac:dyDescent="0.2">
      <c r="A850" s="59" t="s">
        <v>28215</v>
      </c>
      <c r="B850" s="2" t="s">
        <v>65128</v>
      </c>
      <c r="C850" t="s">
        <v>65777</v>
      </c>
    </row>
    <row r="851" spans="1:3" hidden="1" x14ac:dyDescent="0.2">
      <c r="A851" s="59" t="s">
        <v>28215</v>
      </c>
      <c r="B851" s="2" t="s">
        <v>65129</v>
      </c>
      <c r="C851" t="s">
        <v>65778</v>
      </c>
    </row>
    <row r="852" spans="1:3" hidden="1" x14ac:dyDescent="0.2">
      <c r="A852" s="59" t="s">
        <v>28215</v>
      </c>
      <c r="B852" s="2" t="s">
        <v>65130</v>
      </c>
      <c r="C852" t="s">
        <v>65779</v>
      </c>
    </row>
    <row r="853" spans="1:3" hidden="1" x14ac:dyDescent="0.2">
      <c r="A853" s="59" t="s">
        <v>28215</v>
      </c>
      <c r="B853" s="2" t="s">
        <v>65131</v>
      </c>
      <c r="C853" t="s">
        <v>65780</v>
      </c>
    </row>
    <row r="854" spans="1:3" hidden="1" x14ac:dyDescent="0.2">
      <c r="A854" s="59" t="s">
        <v>28215</v>
      </c>
      <c r="B854" s="2" t="s">
        <v>65132</v>
      </c>
      <c r="C854" t="s">
        <v>65781</v>
      </c>
    </row>
    <row r="855" spans="1:3" hidden="1" x14ac:dyDescent="0.2">
      <c r="A855" s="59" t="s">
        <v>28215</v>
      </c>
      <c r="B855" s="2" t="s">
        <v>65133</v>
      </c>
      <c r="C855" t="s">
        <v>65782</v>
      </c>
    </row>
    <row r="856" spans="1:3" hidden="1" x14ac:dyDescent="0.2">
      <c r="A856" s="59" t="s">
        <v>28215</v>
      </c>
      <c r="B856" s="2" t="s">
        <v>65134</v>
      </c>
      <c r="C856" t="s">
        <v>65783</v>
      </c>
    </row>
    <row r="857" spans="1:3" hidden="1" x14ac:dyDescent="0.2">
      <c r="A857" s="59" t="s">
        <v>28215</v>
      </c>
      <c r="B857" s="2" t="s">
        <v>65135</v>
      </c>
      <c r="C857" t="s">
        <v>65784</v>
      </c>
    </row>
    <row r="858" spans="1:3" hidden="1" x14ac:dyDescent="0.2">
      <c r="A858" s="59" t="s">
        <v>28215</v>
      </c>
      <c r="B858" s="2" t="s">
        <v>65136</v>
      </c>
      <c r="C858" t="s">
        <v>65785</v>
      </c>
    </row>
    <row r="859" spans="1:3" hidden="1" x14ac:dyDescent="0.2">
      <c r="A859" s="59" t="s">
        <v>28215</v>
      </c>
      <c r="B859" s="2" t="s">
        <v>65137</v>
      </c>
      <c r="C859" t="s">
        <v>65786</v>
      </c>
    </row>
    <row r="860" spans="1:3" hidden="1" x14ac:dyDescent="0.2">
      <c r="A860" s="59" t="s">
        <v>28215</v>
      </c>
      <c r="B860" s="2" t="s">
        <v>65138</v>
      </c>
      <c r="C860" t="s">
        <v>65787</v>
      </c>
    </row>
    <row r="861" spans="1:3" hidden="1" x14ac:dyDescent="0.2">
      <c r="A861" s="59" t="s">
        <v>28215</v>
      </c>
      <c r="B861" s="2" t="s">
        <v>65139</v>
      </c>
      <c r="C861" t="s">
        <v>65788</v>
      </c>
    </row>
    <row r="862" spans="1:3" hidden="1" x14ac:dyDescent="0.2">
      <c r="A862" s="59" t="s">
        <v>28215</v>
      </c>
      <c r="B862" s="2" t="s">
        <v>65140</v>
      </c>
      <c r="C862" t="s">
        <v>65789</v>
      </c>
    </row>
    <row r="863" spans="1:3" hidden="1" x14ac:dyDescent="0.2">
      <c r="A863" s="59" t="s">
        <v>28215</v>
      </c>
      <c r="B863" s="2" t="s">
        <v>65141</v>
      </c>
      <c r="C863" t="s">
        <v>65790</v>
      </c>
    </row>
    <row r="864" spans="1:3" hidden="1" x14ac:dyDescent="0.2">
      <c r="A864" s="59" t="s">
        <v>28215</v>
      </c>
      <c r="B864" s="2" t="s">
        <v>65142</v>
      </c>
      <c r="C864" t="s">
        <v>65791</v>
      </c>
    </row>
    <row r="865" spans="1:3" hidden="1" x14ac:dyDescent="0.2">
      <c r="A865" s="59" t="s">
        <v>28215</v>
      </c>
      <c r="B865" s="2" t="s">
        <v>65143</v>
      </c>
      <c r="C865" t="s">
        <v>65792</v>
      </c>
    </row>
    <row r="866" spans="1:3" hidden="1" x14ac:dyDescent="0.2">
      <c r="A866" s="59" t="s">
        <v>28215</v>
      </c>
      <c r="B866" s="2" t="s">
        <v>65144</v>
      </c>
      <c r="C866" t="s">
        <v>65793</v>
      </c>
    </row>
    <row r="867" spans="1:3" hidden="1" x14ac:dyDescent="0.2">
      <c r="A867" s="59" t="s">
        <v>28215</v>
      </c>
      <c r="B867" s="2" t="s">
        <v>65145</v>
      </c>
      <c r="C867" t="s">
        <v>65794</v>
      </c>
    </row>
    <row r="868" spans="1:3" hidden="1" x14ac:dyDescent="0.2">
      <c r="A868" s="59" t="s">
        <v>28215</v>
      </c>
      <c r="B868" s="2" t="s">
        <v>65146</v>
      </c>
      <c r="C868" t="s">
        <v>65795</v>
      </c>
    </row>
    <row r="869" spans="1:3" hidden="1" x14ac:dyDescent="0.2">
      <c r="A869" s="59" t="s">
        <v>28215</v>
      </c>
      <c r="B869" s="2" t="s">
        <v>65147</v>
      </c>
      <c r="C869" t="s">
        <v>65796</v>
      </c>
    </row>
    <row r="870" spans="1:3" hidden="1" x14ac:dyDescent="0.2">
      <c r="A870" s="59" t="s">
        <v>28215</v>
      </c>
      <c r="B870" s="2" t="s">
        <v>65148</v>
      </c>
      <c r="C870" t="s">
        <v>65797</v>
      </c>
    </row>
    <row r="871" spans="1:3" hidden="1" x14ac:dyDescent="0.2">
      <c r="A871" s="59" t="s">
        <v>28215</v>
      </c>
      <c r="B871" s="2" t="s">
        <v>65149</v>
      </c>
      <c r="C871" t="s">
        <v>65798</v>
      </c>
    </row>
    <row r="872" spans="1:3" hidden="1" x14ac:dyDescent="0.2">
      <c r="A872" s="59" t="s">
        <v>28215</v>
      </c>
      <c r="B872" s="2" t="s">
        <v>65150</v>
      </c>
      <c r="C872" t="s">
        <v>65799</v>
      </c>
    </row>
    <row r="873" spans="1:3" hidden="1" x14ac:dyDescent="0.2">
      <c r="A873" s="59" t="s">
        <v>28215</v>
      </c>
      <c r="B873" s="2" t="s">
        <v>65151</v>
      </c>
      <c r="C873" t="s">
        <v>65800</v>
      </c>
    </row>
    <row r="874" spans="1:3" hidden="1" x14ac:dyDescent="0.2">
      <c r="A874" s="59" t="s">
        <v>28215</v>
      </c>
      <c r="B874" s="2" t="s">
        <v>65152</v>
      </c>
      <c r="C874" t="s">
        <v>65801</v>
      </c>
    </row>
    <row r="875" spans="1:3" hidden="1" x14ac:dyDescent="0.2">
      <c r="A875" s="59" t="s">
        <v>28215</v>
      </c>
      <c r="B875" s="2" t="s">
        <v>65153</v>
      </c>
      <c r="C875" t="s">
        <v>65802</v>
      </c>
    </row>
    <row r="876" spans="1:3" hidden="1" x14ac:dyDescent="0.2">
      <c r="A876" s="59" t="s">
        <v>28215</v>
      </c>
      <c r="B876" s="2" t="s">
        <v>65154</v>
      </c>
      <c r="C876" t="s">
        <v>65803</v>
      </c>
    </row>
    <row r="877" spans="1:3" hidden="1" x14ac:dyDescent="0.2">
      <c r="A877" s="59" t="s">
        <v>28215</v>
      </c>
      <c r="B877" s="2" t="s">
        <v>65155</v>
      </c>
      <c r="C877" t="s">
        <v>65804</v>
      </c>
    </row>
    <row r="878" spans="1:3" hidden="1" x14ac:dyDescent="0.2">
      <c r="A878" s="59" t="s">
        <v>28215</v>
      </c>
      <c r="B878" s="2" t="s">
        <v>65156</v>
      </c>
      <c r="C878" t="s">
        <v>65805</v>
      </c>
    </row>
    <row r="879" spans="1:3" hidden="1" x14ac:dyDescent="0.2">
      <c r="A879" s="59" t="s">
        <v>28215</v>
      </c>
      <c r="B879" s="2" t="s">
        <v>65157</v>
      </c>
      <c r="C879" t="s">
        <v>65806</v>
      </c>
    </row>
    <row r="880" spans="1:3" hidden="1" x14ac:dyDescent="0.2">
      <c r="A880" s="59" t="s">
        <v>28215</v>
      </c>
      <c r="B880" s="2" t="s">
        <v>65158</v>
      </c>
      <c r="C880" t="s">
        <v>65807</v>
      </c>
    </row>
    <row r="881" spans="1:3" hidden="1" x14ac:dyDescent="0.2">
      <c r="A881" s="59" t="s">
        <v>28215</v>
      </c>
      <c r="B881" s="2" t="s">
        <v>65159</v>
      </c>
      <c r="C881" t="s">
        <v>65808</v>
      </c>
    </row>
    <row r="882" spans="1:3" hidden="1" x14ac:dyDescent="0.2">
      <c r="A882" s="59" t="s">
        <v>28215</v>
      </c>
      <c r="B882" s="2" t="s">
        <v>65160</v>
      </c>
      <c r="C882" t="s">
        <v>65809</v>
      </c>
    </row>
    <row r="883" spans="1:3" hidden="1" x14ac:dyDescent="0.2">
      <c r="A883" s="59" t="s">
        <v>28215</v>
      </c>
      <c r="B883" s="2" t="s">
        <v>65161</v>
      </c>
      <c r="C883" t="s">
        <v>65810</v>
      </c>
    </row>
    <row r="884" spans="1:3" hidden="1" x14ac:dyDescent="0.2">
      <c r="A884" s="59" t="s">
        <v>28215</v>
      </c>
      <c r="B884" s="2" t="s">
        <v>65162</v>
      </c>
      <c r="C884" t="s">
        <v>65811</v>
      </c>
    </row>
    <row r="885" spans="1:3" hidden="1" x14ac:dyDescent="0.2">
      <c r="A885" s="59" t="s">
        <v>28215</v>
      </c>
      <c r="B885" s="2" t="s">
        <v>65163</v>
      </c>
      <c r="C885" t="s">
        <v>65812</v>
      </c>
    </row>
    <row r="886" spans="1:3" hidden="1" x14ac:dyDescent="0.2">
      <c r="A886" s="59" t="s">
        <v>28215</v>
      </c>
      <c r="B886" s="2" t="s">
        <v>65164</v>
      </c>
      <c r="C886" t="s">
        <v>65813</v>
      </c>
    </row>
    <row r="887" spans="1:3" hidden="1" x14ac:dyDescent="0.2">
      <c r="A887" s="59" t="s">
        <v>28215</v>
      </c>
      <c r="B887" s="2" t="s">
        <v>65165</v>
      </c>
      <c r="C887" t="s">
        <v>65814</v>
      </c>
    </row>
    <row r="888" spans="1:3" hidden="1" x14ac:dyDescent="0.2">
      <c r="A888" s="59" t="s">
        <v>28215</v>
      </c>
      <c r="B888" s="2" t="s">
        <v>65166</v>
      </c>
      <c r="C888" t="s">
        <v>65815</v>
      </c>
    </row>
    <row r="889" spans="1:3" hidden="1" x14ac:dyDescent="0.2">
      <c r="A889" s="59" t="s">
        <v>28215</v>
      </c>
      <c r="B889" s="2" t="s">
        <v>65167</v>
      </c>
      <c r="C889" t="s">
        <v>65816</v>
      </c>
    </row>
    <row r="890" spans="1:3" hidden="1" x14ac:dyDescent="0.2">
      <c r="A890" s="59" t="s">
        <v>28215</v>
      </c>
      <c r="B890" s="2" t="s">
        <v>65168</v>
      </c>
      <c r="C890" t="s">
        <v>65817</v>
      </c>
    </row>
    <row r="891" spans="1:3" hidden="1" x14ac:dyDescent="0.2">
      <c r="A891" s="59" t="s">
        <v>28215</v>
      </c>
      <c r="B891" s="2" t="s">
        <v>65169</v>
      </c>
      <c r="C891" t="s">
        <v>65818</v>
      </c>
    </row>
    <row r="892" spans="1:3" hidden="1" x14ac:dyDescent="0.2">
      <c r="A892" s="59" t="s">
        <v>28215</v>
      </c>
      <c r="B892" s="2" t="s">
        <v>65170</v>
      </c>
      <c r="C892" t="s">
        <v>65819</v>
      </c>
    </row>
    <row r="893" spans="1:3" hidden="1" x14ac:dyDescent="0.2">
      <c r="A893" s="59" t="s">
        <v>28215</v>
      </c>
      <c r="B893" s="2" t="s">
        <v>65171</v>
      </c>
      <c r="C893" t="s">
        <v>65820</v>
      </c>
    </row>
    <row r="894" spans="1:3" hidden="1" x14ac:dyDescent="0.2">
      <c r="A894" s="59" t="s">
        <v>28215</v>
      </c>
      <c r="B894" s="2" t="s">
        <v>65172</v>
      </c>
      <c r="C894" t="s">
        <v>65821</v>
      </c>
    </row>
    <row r="895" spans="1:3" hidden="1" x14ac:dyDescent="0.2">
      <c r="A895" s="59" t="s">
        <v>28215</v>
      </c>
      <c r="B895" s="2" t="s">
        <v>65173</v>
      </c>
      <c r="C895" t="s">
        <v>65822</v>
      </c>
    </row>
    <row r="896" spans="1:3" hidden="1" x14ac:dyDescent="0.2">
      <c r="A896" s="59" t="s">
        <v>28215</v>
      </c>
      <c r="B896" s="2" t="s">
        <v>65174</v>
      </c>
      <c r="C896" t="s">
        <v>65823</v>
      </c>
    </row>
    <row r="897" spans="1:3" hidden="1" x14ac:dyDescent="0.2">
      <c r="A897" s="59" t="s">
        <v>28215</v>
      </c>
      <c r="B897" s="2" t="s">
        <v>65175</v>
      </c>
      <c r="C897" t="s">
        <v>65714</v>
      </c>
    </row>
    <row r="898" spans="1:3" hidden="1" x14ac:dyDescent="0.2">
      <c r="A898" s="59" t="s">
        <v>28215</v>
      </c>
      <c r="B898" s="2" t="s">
        <v>65176</v>
      </c>
      <c r="C898" t="s">
        <v>65715</v>
      </c>
    </row>
    <row r="899" spans="1:3" hidden="1" x14ac:dyDescent="0.2">
      <c r="A899" s="59" t="s">
        <v>28215</v>
      </c>
      <c r="B899" s="2" t="s">
        <v>65177</v>
      </c>
      <c r="C899" t="s">
        <v>31952</v>
      </c>
    </row>
    <row r="900" spans="1:3" hidden="1" x14ac:dyDescent="0.2">
      <c r="A900" s="59" t="s">
        <v>28215</v>
      </c>
      <c r="B900" s="2" t="s">
        <v>65178</v>
      </c>
      <c r="C900" t="s">
        <v>29768</v>
      </c>
    </row>
    <row r="901" spans="1:3" hidden="1" x14ac:dyDescent="0.2">
      <c r="A901" s="59" t="s">
        <v>28215</v>
      </c>
      <c r="B901" s="2" t="s">
        <v>65179</v>
      </c>
      <c r="C901" t="s">
        <v>67020</v>
      </c>
    </row>
    <row r="902" spans="1:3" hidden="1" x14ac:dyDescent="0.2">
      <c r="A902" s="59" t="s">
        <v>28215</v>
      </c>
      <c r="B902" s="2" t="s">
        <v>65180</v>
      </c>
      <c r="C902" t="s">
        <v>67021</v>
      </c>
    </row>
    <row r="903" spans="1:3" hidden="1" x14ac:dyDescent="0.2">
      <c r="A903" s="59" t="s">
        <v>28215</v>
      </c>
      <c r="B903" s="2" t="s">
        <v>65186</v>
      </c>
      <c r="C903" t="s">
        <v>67022</v>
      </c>
    </row>
    <row r="904" spans="1:3" hidden="1" x14ac:dyDescent="0.2">
      <c r="A904" s="59" t="s">
        <v>28215</v>
      </c>
      <c r="B904" s="2" t="s">
        <v>65187</v>
      </c>
      <c r="C904" t="s">
        <v>67040</v>
      </c>
    </row>
    <row r="905" spans="1:3" hidden="1" x14ac:dyDescent="0.2">
      <c r="A905" s="59" t="s">
        <v>28215</v>
      </c>
      <c r="B905" s="2" t="s">
        <v>65188</v>
      </c>
      <c r="C905" t="s">
        <v>66980</v>
      </c>
    </row>
    <row r="906" spans="1:3" hidden="1" x14ac:dyDescent="0.2">
      <c r="A906" s="59" t="s">
        <v>28215</v>
      </c>
      <c r="B906" s="2" t="s">
        <v>65189</v>
      </c>
      <c r="C906" t="s">
        <v>66981</v>
      </c>
    </row>
    <row r="907" spans="1:3" hidden="1" x14ac:dyDescent="0.2">
      <c r="A907" s="59" t="s">
        <v>28215</v>
      </c>
      <c r="B907" s="2" t="s">
        <v>65190</v>
      </c>
      <c r="C907" t="s">
        <v>66982</v>
      </c>
    </row>
    <row r="908" spans="1:3" hidden="1" x14ac:dyDescent="0.2">
      <c r="A908" s="59" t="s">
        <v>28215</v>
      </c>
      <c r="B908" s="2" t="s">
        <v>65191</v>
      </c>
      <c r="C908" t="s">
        <v>66983</v>
      </c>
    </row>
    <row r="909" spans="1:3" hidden="1" x14ac:dyDescent="0.2">
      <c r="A909" s="59" t="s">
        <v>28215</v>
      </c>
      <c r="B909" s="2" t="s">
        <v>65192</v>
      </c>
      <c r="C909" t="s">
        <v>66984</v>
      </c>
    </row>
    <row r="910" spans="1:3" hidden="1" x14ac:dyDescent="0.2">
      <c r="A910" s="59" t="s">
        <v>28215</v>
      </c>
      <c r="B910" s="2" t="s">
        <v>65193</v>
      </c>
      <c r="C910" t="s">
        <v>66985</v>
      </c>
    </row>
    <row r="911" spans="1:3" hidden="1" x14ac:dyDescent="0.2">
      <c r="A911" s="59" t="s">
        <v>28215</v>
      </c>
      <c r="B911" s="2" t="s">
        <v>65194</v>
      </c>
      <c r="C911" t="s">
        <v>66986</v>
      </c>
    </row>
    <row r="912" spans="1:3" hidden="1" x14ac:dyDescent="0.2">
      <c r="A912" s="59" t="s">
        <v>28215</v>
      </c>
      <c r="B912" s="2" t="s">
        <v>65182</v>
      </c>
      <c r="C912" t="s">
        <v>66987</v>
      </c>
    </row>
    <row r="913" spans="1:3" hidden="1" x14ac:dyDescent="0.2">
      <c r="A913" s="59" t="s">
        <v>28215</v>
      </c>
      <c r="B913" s="2" t="s">
        <v>65181</v>
      </c>
      <c r="C913" t="s">
        <v>66988</v>
      </c>
    </row>
    <row r="914" spans="1:3" hidden="1" x14ac:dyDescent="0.2">
      <c r="A914" s="59" t="s">
        <v>28215</v>
      </c>
      <c r="B914" s="2" t="s">
        <v>65183</v>
      </c>
      <c r="C914" t="s">
        <v>66989</v>
      </c>
    </row>
    <row r="915" spans="1:3" hidden="1" x14ac:dyDescent="0.2">
      <c r="A915" s="59" t="s">
        <v>28215</v>
      </c>
      <c r="B915" s="2" t="s">
        <v>65184</v>
      </c>
      <c r="C915" t="s">
        <v>66990</v>
      </c>
    </row>
    <row r="916" spans="1:3" hidden="1" x14ac:dyDescent="0.2">
      <c r="A916" s="59" t="s">
        <v>28215</v>
      </c>
      <c r="B916" s="2" t="s">
        <v>65185</v>
      </c>
      <c r="C916" t="s">
        <v>66991</v>
      </c>
    </row>
    <row r="917" spans="1:3" hidden="1" x14ac:dyDescent="0.2">
      <c r="A917" s="59" t="s">
        <v>28215</v>
      </c>
      <c r="B917" s="2" t="s">
        <v>66800</v>
      </c>
      <c r="C917" t="s">
        <v>66914</v>
      </c>
    </row>
    <row r="918" spans="1:3" hidden="1" x14ac:dyDescent="0.2">
      <c r="A918" s="59" t="s">
        <v>28215</v>
      </c>
      <c r="B918" s="2" t="s">
        <v>66811</v>
      </c>
      <c r="C918" t="s">
        <v>66915</v>
      </c>
    </row>
    <row r="919" spans="1:3" hidden="1" x14ac:dyDescent="0.2">
      <c r="A919" s="59" t="s">
        <v>28215</v>
      </c>
      <c r="B919" s="2" t="s">
        <v>66812</v>
      </c>
      <c r="C919" t="s">
        <v>66916</v>
      </c>
    </row>
    <row r="920" spans="1:3" hidden="1" x14ac:dyDescent="0.2">
      <c r="A920" s="59" t="s">
        <v>28215</v>
      </c>
      <c r="B920" s="2" t="s">
        <v>66813</v>
      </c>
      <c r="C920" t="s">
        <v>66917</v>
      </c>
    </row>
    <row r="921" spans="1:3" hidden="1" x14ac:dyDescent="0.2">
      <c r="A921" s="59" t="s">
        <v>28215</v>
      </c>
      <c r="B921" s="2" t="s">
        <v>66814</v>
      </c>
      <c r="C921" t="s">
        <v>66918</v>
      </c>
    </row>
    <row r="922" spans="1:3" hidden="1" x14ac:dyDescent="0.2">
      <c r="A922" s="59" t="s">
        <v>28215</v>
      </c>
      <c r="B922" s="2" t="s">
        <v>66815</v>
      </c>
      <c r="C922" t="s">
        <v>66919</v>
      </c>
    </row>
    <row r="923" spans="1:3" hidden="1" x14ac:dyDescent="0.2">
      <c r="A923" s="59" t="s">
        <v>28215</v>
      </c>
      <c r="B923" s="2" t="s">
        <v>66816</v>
      </c>
      <c r="C923" t="s">
        <v>66920</v>
      </c>
    </row>
    <row r="924" spans="1:3" hidden="1" x14ac:dyDescent="0.2">
      <c r="A924" s="59" t="s">
        <v>28215</v>
      </c>
      <c r="B924" s="2" t="s">
        <v>66801</v>
      </c>
      <c r="C924" t="s">
        <v>66921</v>
      </c>
    </row>
    <row r="925" spans="1:3" hidden="1" x14ac:dyDescent="0.2">
      <c r="A925" s="59" t="s">
        <v>28215</v>
      </c>
      <c r="B925" s="2" t="s">
        <v>66804</v>
      </c>
      <c r="C925" t="s">
        <v>66922</v>
      </c>
    </row>
    <row r="926" spans="1:3" hidden="1" x14ac:dyDescent="0.2">
      <c r="A926" s="59" t="s">
        <v>28215</v>
      </c>
      <c r="B926" s="2" t="s">
        <v>66805</v>
      </c>
      <c r="C926" t="s">
        <v>66923</v>
      </c>
    </row>
    <row r="927" spans="1:3" hidden="1" x14ac:dyDescent="0.2">
      <c r="A927" s="59" t="s">
        <v>28215</v>
      </c>
      <c r="B927" s="2" t="s">
        <v>66807</v>
      </c>
      <c r="C927" t="s">
        <v>66924</v>
      </c>
    </row>
    <row r="928" spans="1:3" hidden="1" x14ac:dyDescent="0.2">
      <c r="A928" s="59" t="s">
        <v>28215</v>
      </c>
      <c r="B928" s="2" t="s">
        <v>66806</v>
      </c>
      <c r="C928" t="s">
        <v>66925</v>
      </c>
    </row>
    <row r="929" spans="1:3" hidden="1" x14ac:dyDescent="0.2">
      <c r="A929" s="59" t="s">
        <v>28215</v>
      </c>
      <c r="B929" s="2" t="s">
        <v>66808</v>
      </c>
      <c r="C929" t="s">
        <v>66926</v>
      </c>
    </row>
    <row r="930" spans="1:3" hidden="1" x14ac:dyDescent="0.2">
      <c r="A930" s="59" t="s">
        <v>28215</v>
      </c>
      <c r="B930" s="2" t="s">
        <v>66809</v>
      </c>
      <c r="C930" t="s">
        <v>66927</v>
      </c>
    </row>
    <row r="931" spans="1:3" hidden="1" x14ac:dyDescent="0.2">
      <c r="A931" s="59" t="s">
        <v>28215</v>
      </c>
      <c r="B931" s="2" t="s">
        <v>66810</v>
      </c>
      <c r="C931" t="s">
        <v>66928</v>
      </c>
    </row>
    <row r="932" spans="1:3" hidden="1" x14ac:dyDescent="0.2">
      <c r="A932" s="59" t="s">
        <v>28215</v>
      </c>
      <c r="B932" s="2" t="s">
        <v>66802</v>
      </c>
      <c r="C932" t="s">
        <v>66929</v>
      </c>
    </row>
    <row r="933" spans="1:3" hidden="1" x14ac:dyDescent="0.2">
      <c r="A933" s="59" t="s">
        <v>28215</v>
      </c>
      <c r="B933" s="2" t="s">
        <v>66803</v>
      </c>
      <c r="C933" t="s">
        <v>66930</v>
      </c>
    </row>
    <row r="934" spans="1:3" hidden="1" x14ac:dyDescent="0.2">
      <c r="A934" s="59" t="s">
        <v>28215</v>
      </c>
      <c r="B934" s="2" t="s">
        <v>66817</v>
      </c>
      <c r="C934" t="s">
        <v>66931</v>
      </c>
    </row>
    <row r="935" spans="1:3" hidden="1" x14ac:dyDescent="0.2">
      <c r="A935" s="59" t="s">
        <v>28215</v>
      </c>
      <c r="B935" s="2" t="s">
        <v>66818</v>
      </c>
      <c r="C935" t="s">
        <v>66932</v>
      </c>
    </row>
    <row r="936" spans="1:3" hidden="1" x14ac:dyDescent="0.2">
      <c r="A936" s="59" t="s">
        <v>28215</v>
      </c>
      <c r="B936" s="2" t="s">
        <v>66819</v>
      </c>
      <c r="C936" t="s">
        <v>66933</v>
      </c>
    </row>
    <row r="937" spans="1:3" hidden="1" x14ac:dyDescent="0.2">
      <c r="A937" s="59" t="s">
        <v>28215</v>
      </c>
      <c r="B937" s="2" t="s">
        <v>66820</v>
      </c>
      <c r="C937" t="s">
        <v>66934</v>
      </c>
    </row>
    <row r="938" spans="1:3" hidden="1" x14ac:dyDescent="0.2">
      <c r="A938" s="59" t="s">
        <v>28215</v>
      </c>
      <c r="B938" s="2" t="s">
        <v>66821</v>
      </c>
      <c r="C938" t="s">
        <v>66935</v>
      </c>
    </row>
    <row r="939" spans="1:3" hidden="1" x14ac:dyDescent="0.2">
      <c r="A939" s="59" t="s">
        <v>28215</v>
      </c>
      <c r="B939" s="2" t="s">
        <v>66822</v>
      </c>
      <c r="C939" t="s">
        <v>66936</v>
      </c>
    </row>
    <row r="940" spans="1:3" hidden="1" x14ac:dyDescent="0.2">
      <c r="A940" s="59" t="s">
        <v>28215</v>
      </c>
      <c r="B940" s="2" t="s">
        <v>66823</v>
      </c>
      <c r="C940" t="s">
        <v>66937</v>
      </c>
    </row>
    <row r="941" spans="1:3" hidden="1" x14ac:dyDescent="0.2">
      <c r="A941" s="59" t="s">
        <v>28215</v>
      </c>
      <c r="B941" s="2" t="s">
        <v>66824</v>
      </c>
      <c r="C941" t="s">
        <v>66938</v>
      </c>
    </row>
    <row r="942" spans="1:3" hidden="1" x14ac:dyDescent="0.2">
      <c r="A942" s="59" t="s">
        <v>28215</v>
      </c>
      <c r="B942" s="2" t="s">
        <v>66825</v>
      </c>
      <c r="C942" t="s">
        <v>65715</v>
      </c>
    </row>
    <row r="943" spans="1:3" hidden="1" x14ac:dyDescent="0.2">
      <c r="A943" s="59" t="s">
        <v>28215</v>
      </c>
      <c r="B943" s="2" t="s">
        <v>66826</v>
      </c>
      <c r="C943" t="s">
        <v>31952</v>
      </c>
    </row>
    <row r="944" spans="1:3" hidden="1" x14ac:dyDescent="0.2">
      <c r="A944" s="59" t="s">
        <v>28215</v>
      </c>
      <c r="B944" s="2" t="s">
        <v>66827</v>
      </c>
      <c r="C944" t="s">
        <v>29768</v>
      </c>
    </row>
    <row r="945" spans="1:3" hidden="1" x14ac:dyDescent="0.2">
      <c r="A945" s="59" t="s">
        <v>28215</v>
      </c>
      <c r="B945" s="2" t="s">
        <v>66828</v>
      </c>
      <c r="C945" t="s">
        <v>65672</v>
      </c>
    </row>
    <row r="946" spans="1:3" hidden="1" x14ac:dyDescent="0.2">
      <c r="A946" s="59" t="s">
        <v>28215</v>
      </c>
      <c r="B946" s="2" t="s">
        <v>66829</v>
      </c>
      <c r="C946" t="s">
        <v>65673</v>
      </c>
    </row>
    <row r="947" spans="1:3" hidden="1" x14ac:dyDescent="0.2">
      <c r="A947" s="59" t="s">
        <v>28215</v>
      </c>
      <c r="B947" s="2" t="s">
        <v>66830</v>
      </c>
      <c r="C947" t="s">
        <v>65674</v>
      </c>
    </row>
    <row r="948" spans="1:3" hidden="1" x14ac:dyDescent="0.2">
      <c r="A948" s="59" t="s">
        <v>28215</v>
      </c>
      <c r="B948" s="2" t="s">
        <v>66831</v>
      </c>
      <c r="C948" t="s">
        <v>65675</v>
      </c>
    </row>
    <row r="949" spans="1:3" hidden="1" x14ac:dyDescent="0.2">
      <c r="A949" s="59" t="s">
        <v>28215</v>
      </c>
      <c r="B949" s="2" t="s">
        <v>66832</v>
      </c>
      <c r="C949" t="s">
        <v>65676</v>
      </c>
    </row>
    <row r="950" spans="1:3" hidden="1" x14ac:dyDescent="0.2">
      <c r="A950" s="59" t="s">
        <v>28215</v>
      </c>
      <c r="B950" s="2" t="s">
        <v>66833</v>
      </c>
      <c r="C950" t="s">
        <v>65677</v>
      </c>
    </row>
    <row r="951" spans="1:3" hidden="1" x14ac:dyDescent="0.2">
      <c r="A951" s="59" t="s">
        <v>28215</v>
      </c>
      <c r="B951" s="2" t="s">
        <v>66834</v>
      </c>
      <c r="C951" t="s">
        <v>65678</v>
      </c>
    </row>
    <row r="952" spans="1:3" hidden="1" x14ac:dyDescent="0.2">
      <c r="A952" s="59" t="s">
        <v>28215</v>
      </c>
      <c r="B952" s="2" t="s">
        <v>66835</v>
      </c>
      <c r="C952" t="s">
        <v>65679</v>
      </c>
    </row>
    <row r="953" spans="1:3" hidden="1" x14ac:dyDescent="0.2">
      <c r="A953" s="59" t="s">
        <v>28215</v>
      </c>
      <c r="B953" s="2" t="s">
        <v>66836</v>
      </c>
      <c r="C953" t="s">
        <v>67041</v>
      </c>
    </row>
    <row r="954" spans="1:3" hidden="1" x14ac:dyDescent="0.2">
      <c r="A954" s="59" t="s">
        <v>28215</v>
      </c>
      <c r="B954" s="2" t="s">
        <v>66837</v>
      </c>
      <c r="C954" t="s">
        <v>67042</v>
      </c>
    </row>
    <row r="955" spans="1:3" hidden="1" x14ac:dyDescent="0.2">
      <c r="A955" s="59" t="s">
        <v>28215</v>
      </c>
      <c r="B955" s="2" t="s">
        <v>66838</v>
      </c>
      <c r="C955" t="s">
        <v>67043</v>
      </c>
    </row>
    <row r="956" spans="1:3" hidden="1" x14ac:dyDescent="0.2">
      <c r="A956" s="59" t="s">
        <v>28215</v>
      </c>
      <c r="B956" s="2" t="s">
        <v>66839</v>
      </c>
      <c r="C956" t="s">
        <v>67044</v>
      </c>
    </row>
    <row r="957" spans="1:3" hidden="1" x14ac:dyDescent="0.2">
      <c r="A957" s="59" t="s">
        <v>28215</v>
      </c>
      <c r="B957" s="2" t="s">
        <v>66840</v>
      </c>
      <c r="C957" t="s">
        <v>67045</v>
      </c>
    </row>
    <row r="958" spans="1:3" hidden="1" x14ac:dyDescent="0.2">
      <c r="A958" s="59" t="s">
        <v>28215</v>
      </c>
      <c r="B958" s="2" t="s">
        <v>66841</v>
      </c>
      <c r="C958" t="s">
        <v>67046</v>
      </c>
    </row>
    <row r="959" spans="1:3" hidden="1" x14ac:dyDescent="0.2">
      <c r="A959" s="59" t="s">
        <v>28215</v>
      </c>
      <c r="B959" s="2" t="s">
        <v>66842</v>
      </c>
      <c r="C959" t="s">
        <v>67047</v>
      </c>
    </row>
    <row r="960" spans="1:3" hidden="1" x14ac:dyDescent="0.2">
      <c r="A960" s="59" t="s">
        <v>28215</v>
      </c>
      <c r="B960" s="2" t="s">
        <v>66843</v>
      </c>
      <c r="C960" t="s">
        <v>67048</v>
      </c>
    </row>
    <row r="961" spans="1:3" hidden="1" x14ac:dyDescent="0.2">
      <c r="A961" s="59" t="s">
        <v>28215</v>
      </c>
      <c r="B961" s="2" t="s">
        <v>66844</v>
      </c>
      <c r="C961" t="s">
        <v>67049</v>
      </c>
    </row>
    <row r="962" spans="1:3" hidden="1" x14ac:dyDescent="0.2">
      <c r="A962" s="59" t="s">
        <v>28215</v>
      </c>
      <c r="B962" s="2" t="s">
        <v>66845</v>
      </c>
      <c r="C962" t="s">
        <v>67050</v>
      </c>
    </row>
    <row r="963" spans="1:3" hidden="1" x14ac:dyDescent="0.2">
      <c r="A963" s="59" t="s">
        <v>28215</v>
      </c>
      <c r="B963" s="2" t="s">
        <v>66846</v>
      </c>
      <c r="C963" t="s">
        <v>67051</v>
      </c>
    </row>
    <row r="964" spans="1:3" hidden="1" x14ac:dyDescent="0.2">
      <c r="A964" s="59" t="s">
        <v>28215</v>
      </c>
      <c r="B964" s="2" t="s">
        <v>66847</v>
      </c>
      <c r="C964" t="s">
        <v>67052</v>
      </c>
    </row>
    <row r="965" spans="1:3" hidden="1" x14ac:dyDescent="0.2">
      <c r="A965" s="59" t="s">
        <v>28215</v>
      </c>
      <c r="B965" s="2" t="s">
        <v>66848</v>
      </c>
      <c r="C965" t="s">
        <v>67053</v>
      </c>
    </row>
    <row r="966" spans="1:3" hidden="1" x14ac:dyDescent="0.2">
      <c r="A966" s="59" t="s">
        <v>28215</v>
      </c>
      <c r="B966" s="2" t="s">
        <v>66849</v>
      </c>
      <c r="C966" t="s">
        <v>67054</v>
      </c>
    </row>
    <row r="967" spans="1:3" hidden="1" x14ac:dyDescent="0.2">
      <c r="A967" s="59" t="s">
        <v>28215</v>
      </c>
      <c r="B967" s="2" t="s">
        <v>66850</v>
      </c>
      <c r="C967" t="s">
        <v>67055</v>
      </c>
    </row>
    <row r="968" spans="1:3" hidden="1" x14ac:dyDescent="0.2">
      <c r="A968" s="59" t="s">
        <v>28215</v>
      </c>
      <c r="B968" s="2" t="s">
        <v>66851</v>
      </c>
      <c r="C968" t="s">
        <v>67056</v>
      </c>
    </row>
    <row r="969" spans="1:3" hidden="1" x14ac:dyDescent="0.2">
      <c r="A969" s="59" t="s">
        <v>28215</v>
      </c>
      <c r="B969" s="2" t="s">
        <v>66852</v>
      </c>
      <c r="C969" t="s">
        <v>67057</v>
      </c>
    </row>
    <row r="970" spans="1:3" hidden="1" x14ac:dyDescent="0.2">
      <c r="A970" s="59" t="s">
        <v>28215</v>
      </c>
      <c r="B970" s="2" t="s">
        <v>66853</v>
      </c>
      <c r="C970" t="s">
        <v>67058</v>
      </c>
    </row>
    <row r="971" spans="1:3" hidden="1" x14ac:dyDescent="0.2">
      <c r="A971" s="59" t="s">
        <v>28215</v>
      </c>
      <c r="B971" s="2" t="s">
        <v>66854</v>
      </c>
      <c r="C971" t="s">
        <v>67059</v>
      </c>
    </row>
    <row r="972" spans="1:3" hidden="1" x14ac:dyDescent="0.2">
      <c r="A972" s="59" t="s">
        <v>28215</v>
      </c>
      <c r="B972" s="2" t="s">
        <v>66855</v>
      </c>
      <c r="C972" t="s">
        <v>67060</v>
      </c>
    </row>
    <row r="973" spans="1:3" hidden="1" x14ac:dyDescent="0.2">
      <c r="A973" s="59" t="s">
        <v>28215</v>
      </c>
      <c r="B973" s="2" t="s">
        <v>66856</v>
      </c>
      <c r="C973" t="s">
        <v>67061</v>
      </c>
    </row>
    <row r="974" spans="1:3" hidden="1" x14ac:dyDescent="0.2">
      <c r="A974" s="59" t="s">
        <v>28215</v>
      </c>
      <c r="B974" s="2" t="s">
        <v>66857</v>
      </c>
      <c r="C974" t="s">
        <v>67062</v>
      </c>
    </row>
    <row r="975" spans="1:3" hidden="1" x14ac:dyDescent="0.2">
      <c r="A975" s="59" t="s">
        <v>28215</v>
      </c>
      <c r="B975" s="2" t="s">
        <v>66858</v>
      </c>
      <c r="C975" t="s">
        <v>67063</v>
      </c>
    </row>
    <row r="976" spans="1:3" hidden="1" x14ac:dyDescent="0.2">
      <c r="A976" s="59" t="s">
        <v>28215</v>
      </c>
      <c r="B976" s="2" t="s">
        <v>66859</v>
      </c>
      <c r="C976" t="s">
        <v>67064</v>
      </c>
    </row>
    <row r="977" spans="1:3" hidden="1" x14ac:dyDescent="0.2">
      <c r="A977" s="59" t="s">
        <v>28215</v>
      </c>
      <c r="B977" s="2" t="s">
        <v>66860</v>
      </c>
      <c r="C977" t="s">
        <v>67065</v>
      </c>
    </row>
    <row r="978" spans="1:3" hidden="1" x14ac:dyDescent="0.2">
      <c r="A978" s="59" t="s">
        <v>28215</v>
      </c>
      <c r="B978" s="2" t="s">
        <v>66861</v>
      </c>
      <c r="C978" t="s">
        <v>67066</v>
      </c>
    </row>
    <row r="979" spans="1:3" hidden="1" x14ac:dyDescent="0.2">
      <c r="A979" s="59" t="s">
        <v>28215</v>
      </c>
      <c r="B979" s="2" t="s">
        <v>66862</v>
      </c>
      <c r="C979" t="s">
        <v>67067</v>
      </c>
    </row>
    <row r="980" spans="1:3" hidden="1" x14ac:dyDescent="0.2">
      <c r="A980" s="59" t="s">
        <v>28215</v>
      </c>
      <c r="B980" s="2" t="s">
        <v>66863</v>
      </c>
      <c r="C980" t="s">
        <v>67068</v>
      </c>
    </row>
    <row r="981" spans="1:3" hidden="1" x14ac:dyDescent="0.2">
      <c r="A981" s="59" t="s">
        <v>28215</v>
      </c>
      <c r="B981" s="2" t="s">
        <v>66864</v>
      </c>
      <c r="C981" t="s">
        <v>67069</v>
      </c>
    </row>
    <row r="982" spans="1:3" hidden="1" x14ac:dyDescent="0.2">
      <c r="A982" s="59" t="s">
        <v>28215</v>
      </c>
      <c r="B982" s="2" t="s">
        <v>66865</v>
      </c>
      <c r="C982" t="s">
        <v>67070</v>
      </c>
    </row>
    <row r="983" spans="1:3" hidden="1" x14ac:dyDescent="0.2">
      <c r="A983" s="59" t="s">
        <v>28215</v>
      </c>
      <c r="B983" s="2" t="s">
        <v>66866</v>
      </c>
      <c r="C983" t="s">
        <v>67071</v>
      </c>
    </row>
    <row r="984" spans="1:3" hidden="1" x14ac:dyDescent="0.2">
      <c r="A984" s="59" t="s">
        <v>28215</v>
      </c>
      <c r="B984" s="2" t="s">
        <v>66867</v>
      </c>
      <c r="C984" t="s">
        <v>67072</v>
      </c>
    </row>
    <row r="985" spans="1:3" hidden="1" x14ac:dyDescent="0.2">
      <c r="A985" s="59" t="s">
        <v>28215</v>
      </c>
      <c r="B985" s="2" t="s">
        <v>66868</v>
      </c>
      <c r="C985" t="s">
        <v>67073</v>
      </c>
    </row>
    <row r="986" spans="1:3" hidden="1" x14ac:dyDescent="0.2">
      <c r="A986" s="59" t="s">
        <v>28215</v>
      </c>
      <c r="B986" s="2" t="s">
        <v>66869</v>
      </c>
      <c r="C986" t="s">
        <v>67074</v>
      </c>
    </row>
    <row r="987" spans="1:3" hidden="1" x14ac:dyDescent="0.2">
      <c r="A987" s="59" t="s">
        <v>28215</v>
      </c>
      <c r="B987" s="2" t="s">
        <v>66870</v>
      </c>
      <c r="C987" t="s">
        <v>67075</v>
      </c>
    </row>
    <row r="988" spans="1:3" hidden="1" x14ac:dyDescent="0.2">
      <c r="A988" s="59" t="s">
        <v>28215</v>
      </c>
      <c r="B988" s="2" t="s">
        <v>66871</v>
      </c>
      <c r="C988" t="s">
        <v>65715</v>
      </c>
    </row>
    <row r="989" spans="1:3" hidden="1" x14ac:dyDescent="0.2">
      <c r="A989" s="59" t="s">
        <v>28215</v>
      </c>
      <c r="B989" s="2" t="s">
        <v>66872</v>
      </c>
      <c r="C989" t="s">
        <v>31952</v>
      </c>
    </row>
    <row r="990" spans="1:3" hidden="1" x14ac:dyDescent="0.2">
      <c r="A990" s="59" t="s">
        <v>28215</v>
      </c>
      <c r="B990" s="2" t="s">
        <v>66873</v>
      </c>
      <c r="C990" t="s">
        <v>29768</v>
      </c>
    </row>
    <row r="991" spans="1:3" hidden="1" x14ac:dyDescent="0.2">
      <c r="A991" s="59" t="s">
        <v>28215</v>
      </c>
      <c r="B991" s="2" t="s">
        <v>66874</v>
      </c>
      <c r="C991" t="s">
        <v>66992</v>
      </c>
    </row>
    <row r="992" spans="1:3" hidden="1" x14ac:dyDescent="0.2">
      <c r="A992" s="59" t="s">
        <v>28215</v>
      </c>
      <c r="B992" s="2" t="s">
        <v>66875</v>
      </c>
      <c r="C992" t="s">
        <v>66993</v>
      </c>
    </row>
    <row r="993" spans="1:3" hidden="1" x14ac:dyDescent="0.2">
      <c r="A993" s="59" t="s">
        <v>28215</v>
      </c>
      <c r="B993" s="2" t="s">
        <v>66876</v>
      </c>
      <c r="C993" t="s">
        <v>66994</v>
      </c>
    </row>
    <row r="994" spans="1:3" hidden="1" x14ac:dyDescent="0.2">
      <c r="A994" s="59" t="s">
        <v>28215</v>
      </c>
      <c r="B994" s="2" t="s">
        <v>66877</v>
      </c>
      <c r="C994" t="s">
        <v>66995</v>
      </c>
    </row>
    <row r="995" spans="1:3" hidden="1" x14ac:dyDescent="0.2">
      <c r="A995" s="59" t="s">
        <v>28215</v>
      </c>
      <c r="B995" s="2" t="s">
        <v>66878</v>
      </c>
      <c r="C995" t="s">
        <v>66996</v>
      </c>
    </row>
    <row r="996" spans="1:3" hidden="1" x14ac:dyDescent="0.2">
      <c r="A996" s="59" t="s">
        <v>28215</v>
      </c>
      <c r="B996" s="2" t="s">
        <v>66879</v>
      </c>
      <c r="C996" t="s">
        <v>66997</v>
      </c>
    </row>
    <row r="997" spans="1:3" hidden="1" x14ac:dyDescent="0.2">
      <c r="A997" s="59" t="s">
        <v>28215</v>
      </c>
      <c r="B997" s="2" t="s">
        <v>66880</v>
      </c>
      <c r="C997" t="s">
        <v>66998</v>
      </c>
    </row>
    <row r="998" spans="1:3" hidden="1" x14ac:dyDescent="0.2">
      <c r="A998" s="59" t="s">
        <v>28215</v>
      </c>
      <c r="B998" s="2" t="s">
        <v>66881</v>
      </c>
      <c r="C998" t="s">
        <v>66999</v>
      </c>
    </row>
    <row r="999" spans="1:3" hidden="1" x14ac:dyDescent="0.2">
      <c r="A999" s="59" t="s">
        <v>28215</v>
      </c>
      <c r="B999" s="2" t="s">
        <v>66882</v>
      </c>
      <c r="C999" t="s">
        <v>67000</v>
      </c>
    </row>
    <row r="1000" spans="1:3" hidden="1" x14ac:dyDescent="0.2">
      <c r="A1000" s="59" t="s">
        <v>28215</v>
      </c>
      <c r="B1000" s="2" t="s">
        <v>66883</v>
      </c>
      <c r="C1000" t="s">
        <v>67001</v>
      </c>
    </row>
    <row r="1001" spans="1:3" hidden="1" x14ac:dyDescent="0.2">
      <c r="A1001" s="59" t="s">
        <v>28215</v>
      </c>
      <c r="B1001" s="2" t="s">
        <v>66884</v>
      </c>
      <c r="C1001" t="s">
        <v>67002</v>
      </c>
    </row>
    <row r="1002" spans="1:3" hidden="1" x14ac:dyDescent="0.2">
      <c r="A1002" s="59" t="s">
        <v>28215</v>
      </c>
      <c r="B1002" s="2" t="s">
        <v>66885</v>
      </c>
      <c r="C1002" t="s">
        <v>67003</v>
      </c>
    </row>
    <row r="1003" spans="1:3" hidden="1" x14ac:dyDescent="0.2">
      <c r="A1003" s="59" t="s">
        <v>28215</v>
      </c>
      <c r="B1003" s="2" t="s">
        <v>66886</v>
      </c>
      <c r="C1003" t="s">
        <v>67004</v>
      </c>
    </row>
    <row r="1004" spans="1:3" hidden="1" x14ac:dyDescent="0.2">
      <c r="A1004" s="59" t="s">
        <v>28215</v>
      </c>
      <c r="B1004" s="2" t="s">
        <v>66887</v>
      </c>
      <c r="C1004" t="s">
        <v>67005</v>
      </c>
    </row>
    <row r="1005" spans="1:3" hidden="1" x14ac:dyDescent="0.2">
      <c r="A1005" s="59" t="s">
        <v>28215</v>
      </c>
      <c r="B1005" s="2" t="s">
        <v>66888</v>
      </c>
      <c r="C1005" t="s">
        <v>67006</v>
      </c>
    </row>
    <row r="1006" spans="1:3" hidden="1" x14ac:dyDescent="0.2">
      <c r="A1006" s="59" t="s">
        <v>28215</v>
      </c>
      <c r="B1006" s="2" t="s">
        <v>66889</v>
      </c>
      <c r="C1006" t="s">
        <v>67007</v>
      </c>
    </row>
    <row r="1007" spans="1:3" hidden="1" x14ac:dyDescent="0.2">
      <c r="A1007" s="59" t="s">
        <v>28215</v>
      </c>
      <c r="B1007" s="2" t="s">
        <v>66890</v>
      </c>
      <c r="C1007" t="s">
        <v>67008</v>
      </c>
    </row>
    <row r="1008" spans="1:3" hidden="1" x14ac:dyDescent="0.2">
      <c r="A1008" s="59" t="s">
        <v>28215</v>
      </c>
      <c r="B1008" s="2" t="s">
        <v>66891</v>
      </c>
      <c r="C1008" t="s">
        <v>67009</v>
      </c>
    </row>
    <row r="1009" spans="1:3" hidden="1" x14ac:dyDescent="0.2">
      <c r="A1009" s="59" t="s">
        <v>28215</v>
      </c>
      <c r="B1009" s="2" t="s">
        <v>66892</v>
      </c>
      <c r="C1009" t="s">
        <v>67010</v>
      </c>
    </row>
    <row r="1010" spans="1:3" hidden="1" x14ac:dyDescent="0.2">
      <c r="A1010" s="59" t="s">
        <v>28215</v>
      </c>
      <c r="B1010" s="2" t="s">
        <v>66893</v>
      </c>
      <c r="C1010" t="s">
        <v>67011</v>
      </c>
    </row>
    <row r="1011" spans="1:3" hidden="1" x14ac:dyDescent="0.2">
      <c r="A1011" s="59" t="s">
        <v>28215</v>
      </c>
      <c r="B1011" s="2" t="s">
        <v>66894</v>
      </c>
      <c r="C1011" t="s">
        <v>67012</v>
      </c>
    </row>
    <row r="1012" spans="1:3" hidden="1" x14ac:dyDescent="0.2">
      <c r="A1012" s="59" t="s">
        <v>28215</v>
      </c>
      <c r="B1012" s="2" t="s">
        <v>66895</v>
      </c>
      <c r="C1012" t="s">
        <v>67076</v>
      </c>
    </row>
    <row r="1013" spans="1:3" hidden="1" x14ac:dyDescent="0.2">
      <c r="A1013" s="59" t="s">
        <v>28215</v>
      </c>
      <c r="B1013" s="2" t="s">
        <v>66896</v>
      </c>
      <c r="C1013" t="s">
        <v>67077</v>
      </c>
    </row>
    <row r="1014" spans="1:3" hidden="1" x14ac:dyDescent="0.2">
      <c r="A1014" s="59" t="s">
        <v>28215</v>
      </c>
      <c r="B1014" s="2" t="s">
        <v>66897</v>
      </c>
      <c r="C1014" t="s">
        <v>67078</v>
      </c>
    </row>
    <row r="1015" spans="1:3" hidden="1" x14ac:dyDescent="0.2">
      <c r="A1015" s="59" t="s">
        <v>28215</v>
      </c>
      <c r="B1015" s="2" t="s">
        <v>66898</v>
      </c>
      <c r="C1015" t="s">
        <v>67079</v>
      </c>
    </row>
    <row r="1016" spans="1:3" hidden="1" x14ac:dyDescent="0.2">
      <c r="A1016" s="59" t="s">
        <v>28215</v>
      </c>
      <c r="B1016" s="2" t="s">
        <v>66899</v>
      </c>
      <c r="C1016" t="s">
        <v>67080</v>
      </c>
    </row>
    <row r="1017" spans="1:3" hidden="1" x14ac:dyDescent="0.2">
      <c r="A1017" s="59" t="s">
        <v>28215</v>
      </c>
      <c r="B1017" s="2" t="s">
        <v>66900</v>
      </c>
      <c r="C1017" t="s">
        <v>67081</v>
      </c>
    </row>
    <row r="1018" spans="1:3" hidden="1" x14ac:dyDescent="0.2">
      <c r="A1018" s="59" t="s">
        <v>28215</v>
      </c>
      <c r="B1018" s="2" t="s">
        <v>66901</v>
      </c>
      <c r="C1018" t="s">
        <v>67082</v>
      </c>
    </row>
    <row r="1019" spans="1:3" hidden="1" x14ac:dyDescent="0.2">
      <c r="A1019" s="59" t="s">
        <v>28215</v>
      </c>
      <c r="B1019" s="2" t="s">
        <v>66902</v>
      </c>
      <c r="C1019" t="s">
        <v>67083</v>
      </c>
    </row>
    <row r="1020" spans="1:3" hidden="1" x14ac:dyDescent="0.2">
      <c r="A1020" s="59" t="s">
        <v>28215</v>
      </c>
      <c r="B1020" s="2" t="s">
        <v>66903</v>
      </c>
      <c r="C1020" t="s">
        <v>67084</v>
      </c>
    </row>
    <row r="1021" spans="1:3" hidden="1" x14ac:dyDescent="0.2">
      <c r="A1021" s="59" t="s">
        <v>28215</v>
      </c>
      <c r="B1021" s="2" t="s">
        <v>66904</v>
      </c>
      <c r="C1021" t="s">
        <v>67085</v>
      </c>
    </row>
    <row r="1022" spans="1:3" hidden="1" x14ac:dyDescent="0.2">
      <c r="A1022" s="59" t="s">
        <v>28215</v>
      </c>
      <c r="B1022" s="2" t="s">
        <v>66905</v>
      </c>
      <c r="C1022" t="s">
        <v>67086</v>
      </c>
    </row>
    <row r="1023" spans="1:3" hidden="1" x14ac:dyDescent="0.2">
      <c r="A1023" s="59" t="s">
        <v>28215</v>
      </c>
      <c r="B1023" s="2" t="s">
        <v>66906</v>
      </c>
      <c r="C1023" t="s">
        <v>67087</v>
      </c>
    </row>
    <row r="1024" spans="1:3" hidden="1" x14ac:dyDescent="0.2">
      <c r="A1024" s="59" t="s">
        <v>28215</v>
      </c>
      <c r="B1024" s="2" t="s">
        <v>66908</v>
      </c>
      <c r="C1024" t="s">
        <v>65824</v>
      </c>
    </row>
    <row r="1025" spans="1:3" hidden="1" x14ac:dyDescent="0.2">
      <c r="A1025" s="59" t="s">
        <v>28215</v>
      </c>
      <c r="B1025" s="2" t="s">
        <v>66909</v>
      </c>
      <c r="C1025" t="s">
        <v>65715</v>
      </c>
    </row>
    <row r="1026" spans="1:3" hidden="1" x14ac:dyDescent="0.2">
      <c r="A1026" s="59" t="s">
        <v>28215</v>
      </c>
      <c r="B1026" s="2" t="s">
        <v>66910</v>
      </c>
      <c r="C1026" t="s">
        <v>31952</v>
      </c>
    </row>
    <row r="1027" spans="1:3" hidden="1" x14ac:dyDescent="0.2">
      <c r="A1027" s="59" t="s">
        <v>28215</v>
      </c>
      <c r="B1027" s="2" t="s">
        <v>66907</v>
      </c>
      <c r="C1027" t="s">
        <v>29768</v>
      </c>
    </row>
    <row r="1028" spans="1:3" hidden="1" x14ac:dyDescent="0.2">
      <c r="A1028" s="59" t="s">
        <v>28215</v>
      </c>
      <c r="B1028" s="2" t="s">
        <v>66911</v>
      </c>
      <c r="C1028" t="s">
        <v>65672</v>
      </c>
    </row>
    <row r="1029" spans="1:3" hidden="1" x14ac:dyDescent="0.2">
      <c r="A1029" s="59" t="s">
        <v>28215</v>
      </c>
      <c r="B1029" s="2" t="s">
        <v>66913</v>
      </c>
      <c r="C1029" t="s">
        <v>65673</v>
      </c>
    </row>
    <row r="1030" spans="1:3" hidden="1" x14ac:dyDescent="0.2">
      <c r="A1030" s="59" t="s">
        <v>28215</v>
      </c>
      <c r="B1030" s="2" t="s">
        <v>66912</v>
      </c>
      <c r="C1030" t="s">
        <v>65674</v>
      </c>
    </row>
    <row r="1031" spans="1:3" hidden="1" x14ac:dyDescent="0.2">
      <c r="A1031" s="59" t="s">
        <v>28215</v>
      </c>
      <c r="B1031" s="2" t="s">
        <v>69407</v>
      </c>
      <c r="C1031" t="s">
        <v>65675</v>
      </c>
    </row>
    <row r="1032" spans="1:3" hidden="1" x14ac:dyDescent="0.2">
      <c r="A1032" s="59" t="s">
        <v>28215</v>
      </c>
      <c r="B1032" s="2" t="s">
        <v>71517</v>
      </c>
      <c r="C1032" t="s">
        <v>65676</v>
      </c>
    </row>
    <row r="1033" spans="1:3" hidden="1" x14ac:dyDescent="0.2">
      <c r="A1033" s="59" t="s">
        <v>28215</v>
      </c>
      <c r="B1033" s="2" t="s">
        <v>71518</v>
      </c>
      <c r="C1033" t="s">
        <v>65677</v>
      </c>
    </row>
    <row r="1034" spans="1:3" hidden="1" x14ac:dyDescent="0.2">
      <c r="A1034" s="59" t="s">
        <v>28215</v>
      </c>
      <c r="B1034" s="2" t="s">
        <v>71519</v>
      </c>
      <c r="C1034" t="s">
        <v>65678</v>
      </c>
    </row>
    <row r="1035" spans="1:3" hidden="1" x14ac:dyDescent="0.2">
      <c r="A1035" s="59" t="s">
        <v>28215</v>
      </c>
      <c r="B1035" s="2" t="s">
        <v>71520</v>
      </c>
      <c r="C1035" t="s">
        <v>65680</v>
      </c>
    </row>
    <row r="1036" spans="1:3" hidden="1" x14ac:dyDescent="0.2">
      <c r="A1036" s="59" t="s">
        <v>28215</v>
      </c>
      <c r="B1036" s="2" t="s">
        <v>71521</v>
      </c>
      <c r="C1036" t="s">
        <v>65681</v>
      </c>
    </row>
    <row r="1037" spans="1:3" hidden="1" x14ac:dyDescent="0.2">
      <c r="A1037" s="59" t="s">
        <v>28215</v>
      </c>
      <c r="B1037" s="2" t="s">
        <v>71522</v>
      </c>
      <c r="C1037" t="s">
        <v>65682</v>
      </c>
    </row>
    <row r="1038" spans="1:3" hidden="1" x14ac:dyDescent="0.2">
      <c r="A1038" s="59" t="s">
        <v>28215</v>
      </c>
      <c r="B1038" s="2" t="s">
        <v>71523</v>
      </c>
      <c r="C1038" t="s">
        <v>65684</v>
      </c>
    </row>
    <row r="1039" spans="1:3" hidden="1" x14ac:dyDescent="0.2">
      <c r="A1039" s="59" t="s">
        <v>28215</v>
      </c>
      <c r="B1039" s="2" t="s">
        <v>71524</v>
      </c>
      <c r="C1039" t="s">
        <v>67088</v>
      </c>
    </row>
    <row r="1040" spans="1:3" hidden="1" x14ac:dyDescent="0.2">
      <c r="A1040" s="59" t="s">
        <v>28215</v>
      </c>
      <c r="B1040" s="2" t="s">
        <v>71525</v>
      </c>
      <c r="C1040" t="s">
        <v>67089</v>
      </c>
    </row>
    <row r="1041" spans="1:3" hidden="1" x14ac:dyDescent="0.2">
      <c r="A1041" s="59" t="s">
        <v>28215</v>
      </c>
      <c r="B1041" s="2" t="s">
        <v>71526</v>
      </c>
      <c r="C1041" t="s">
        <v>67090</v>
      </c>
    </row>
    <row r="1042" spans="1:3" hidden="1" x14ac:dyDescent="0.2">
      <c r="A1042" s="59" t="s">
        <v>28215</v>
      </c>
      <c r="B1042" s="2" t="s">
        <v>71527</v>
      </c>
      <c r="C1042" t="s">
        <v>67091</v>
      </c>
    </row>
    <row r="1043" spans="1:3" hidden="1" x14ac:dyDescent="0.2">
      <c r="A1043" s="59" t="s">
        <v>28215</v>
      </c>
      <c r="B1043" s="2" t="s">
        <v>68846</v>
      </c>
      <c r="C1043" t="s">
        <v>67092</v>
      </c>
    </row>
    <row r="1044" spans="1:3" hidden="1" x14ac:dyDescent="0.2">
      <c r="A1044" s="59" t="s">
        <v>28215</v>
      </c>
      <c r="B1044" s="2" t="s">
        <v>68845</v>
      </c>
      <c r="C1044" t="s">
        <v>67093</v>
      </c>
    </row>
    <row r="1045" spans="1:3" hidden="1" x14ac:dyDescent="0.2">
      <c r="A1045" s="59" t="s">
        <v>28215</v>
      </c>
      <c r="B1045" s="2" t="s">
        <v>68844</v>
      </c>
      <c r="C1045" t="s">
        <v>67094</v>
      </c>
    </row>
    <row r="1046" spans="1:3" hidden="1" x14ac:dyDescent="0.2">
      <c r="A1046" s="59" t="s">
        <v>28215</v>
      </c>
      <c r="B1046" s="2" t="s">
        <v>68843</v>
      </c>
      <c r="C1046" t="s">
        <v>67095</v>
      </c>
    </row>
    <row r="1047" spans="1:3" hidden="1" x14ac:dyDescent="0.2">
      <c r="A1047" s="59" t="s">
        <v>28215</v>
      </c>
      <c r="B1047" s="2" t="s">
        <v>68842</v>
      </c>
      <c r="C1047" t="s">
        <v>67096</v>
      </c>
    </row>
    <row r="1048" spans="1:3" hidden="1" x14ac:dyDescent="0.2">
      <c r="A1048" s="59" t="s">
        <v>28215</v>
      </c>
      <c r="B1048" s="2" t="s">
        <v>68841</v>
      </c>
      <c r="C1048" t="s">
        <v>67097</v>
      </c>
    </row>
    <row r="1049" spans="1:3" hidden="1" x14ac:dyDescent="0.2">
      <c r="A1049" s="59" t="s">
        <v>28215</v>
      </c>
      <c r="B1049" s="2" t="s">
        <v>68840</v>
      </c>
      <c r="C1049" t="s">
        <v>67098</v>
      </c>
    </row>
    <row r="1050" spans="1:3" hidden="1" x14ac:dyDescent="0.2">
      <c r="A1050" s="59" t="s">
        <v>28215</v>
      </c>
      <c r="B1050" s="2" t="s">
        <v>68839</v>
      </c>
      <c r="C1050" t="s">
        <v>67099</v>
      </c>
    </row>
    <row r="1051" spans="1:3" hidden="1" x14ac:dyDescent="0.2">
      <c r="A1051" s="59" t="s">
        <v>28215</v>
      </c>
      <c r="B1051" s="2" t="s">
        <v>68838</v>
      </c>
      <c r="C1051" t="s">
        <v>67100</v>
      </c>
    </row>
    <row r="1052" spans="1:3" hidden="1" x14ac:dyDescent="0.2">
      <c r="A1052" s="59" t="s">
        <v>28215</v>
      </c>
      <c r="B1052" s="2" t="s">
        <v>68837</v>
      </c>
      <c r="C1052" t="s">
        <v>67101</v>
      </c>
    </row>
    <row r="1053" spans="1:3" hidden="1" x14ac:dyDescent="0.2">
      <c r="A1053" s="59" t="s">
        <v>28215</v>
      </c>
      <c r="B1053" s="2" t="s">
        <v>68836</v>
      </c>
      <c r="C1053" t="s">
        <v>67102</v>
      </c>
    </row>
    <row r="1054" spans="1:3" hidden="1" x14ac:dyDescent="0.2">
      <c r="A1054" s="59" t="s">
        <v>28215</v>
      </c>
      <c r="B1054" s="2" t="s">
        <v>68835</v>
      </c>
      <c r="C1054" t="s">
        <v>67103</v>
      </c>
    </row>
    <row r="1055" spans="1:3" hidden="1" x14ac:dyDescent="0.2">
      <c r="A1055" s="59" t="s">
        <v>28215</v>
      </c>
      <c r="B1055" s="2" t="s">
        <v>68834</v>
      </c>
      <c r="C1055" t="s">
        <v>67104</v>
      </c>
    </row>
    <row r="1056" spans="1:3" hidden="1" x14ac:dyDescent="0.2">
      <c r="A1056" s="59" t="s">
        <v>28215</v>
      </c>
      <c r="B1056" s="2" t="s">
        <v>68833</v>
      </c>
      <c r="C1056" t="s">
        <v>67105</v>
      </c>
    </row>
    <row r="1057" spans="1:3" hidden="1" x14ac:dyDescent="0.2">
      <c r="A1057" s="59" t="s">
        <v>28215</v>
      </c>
      <c r="B1057" s="2" t="s">
        <v>68832</v>
      </c>
      <c r="C1057" t="s">
        <v>67106</v>
      </c>
    </row>
    <row r="1058" spans="1:3" hidden="1" x14ac:dyDescent="0.2">
      <c r="A1058" s="59" t="s">
        <v>28215</v>
      </c>
      <c r="B1058" s="2" t="s">
        <v>68831</v>
      </c>
      <c r="C1058" t="s">
        <v>67107</v>
      </c>
    </row>
    <row r="1059" spans="1:3" hidden="1" x14ac:dyDescent="0.2">
      <c r="A1059" s="59" t="s">
        <v>28215</v>
      </c>
      <c r="B1059" s="2" t="s">
        <v>68830</v>
      </c>
      <c r="C1059" t="s">
        <v>67108</v>
      </c>
    </row>
    <row r="1060" spans="1:3" hidden="1" x14ac:dyDescent="0.2">
      <c r="A1060" s="59" t="s">
        <v>28215</v>
      </c>
      <c r="B1060" s="2" t="s">
        <v>68829</v>
      </c>
      <c r="C1060" t="s">
        <v>67109</v>
      </c>
    </row>
    <row r="1061" spans="1:3" hidden="1" x14ac:dyDescent="0.2">
      <c r="A1061" s="59" t="s">
        <v>28215</v>
      </c>
      <c r="B1061" s="2" t="s">
        <v>68828</v>
      </c>
      <c r="C1061" t="s">
        <v>67110</v>
      </c>
    </row>
    <row r="1062" spans="1:3" hidden="1" x14ac:dyDescent="0.2">
      <c r="A1062" s="59" t="s">
        <v>28215</v>
      </c>
      <c r="B1062" s="2" t="s">
        <v>68827</v>
      </c>
      <c r="C1062" t="s">
        <v>67111</v>
      </c>
    </row>
    <row r="1063" spans="1:3" hidden="1" x14ac:dyDescent="0.2">
      <c r="A1063" s="59" t="s">
        <v>28215</v>
      </c>
      <c r="B1063" s="2" t="s">
        <v>68826</v>
      </c>
      <c r="C1063" t="s">
        <v>67112</v>
      </c>
    </row>
    <row r="1064" spans="1:3" hidden="1" x14ac:dyDescent="0.2">
      <c r="A1064" s="59" t="s">
        <v>28215</v>
      </c>
      <c r="B1064" s="2" t="s">
        <v>68825</v>
      </c>
      <c r="C1064" t="s">
        <v>67113</v>
      </c>
    </row>
    <row r="1065" spans="1:3" hidden="1" x14ac:dyDescent="0.2">
      <c r="A1065" s="59" t="s">
        <v>28215</v>
      </c>
      <c r="B1065" s="2" t="s">
        <v>68824</v>
      </c>
      <c r="C1065" t="s">
        <v>67114</v>
      </c>
    </row>
    <row r="1066" spans="1:3" hidden="1" x14ac:dyDescent="0.2">
      <c r="A1066" s="59" t="s">
        <v>28215</v>
      </c>
      <c r="B1066" s="2" t="s">
        <v>68823</v>
      </c>
      <c r="C1066" t="s">
        <v>67115</v>
      </c>
    </row>
    <row r="1067" spans="1:3" hidden="1" x14ac:dyDescent="0.2">
      <c r="A1067" s="59" t="s">
        <v>28215</v>
      </c>
      <c r="B1067" s="2" t="s">
        <v>68822</v>
      </c>
      <c r="C1067" t="s">
        <v>67116</v>
      </c>
    </row>
    <row r="1068" spans="1:3" hidden="1" x14ac:dyDescent="0.2">
      <c r="A1068" s="59" t="s">
        <v>28215</v>
      </c>
      <c r="B1068" s="2" t="s">
        <v>68821</v>
      </c>
      <c r="C1068" t="s">
        <v>67117</v>
      </c>
    </row>
    <row r="1069" spans="1:3" hidden="1" x14ac:dyDescent="0.2">
      <c r="A1069" s="59" t="s">
        <v>28215</v>
      </c>
      <c r="B1069" s="2" t="s">
        <v>68820</v>
      </c>
      <c r="C1069" t="s">
        <v>67118</v>
      </c>
    </row>
    <row r="1070" spans="1:3" hidden="1" x14ac:dyDescent="0.2">
      <c r="A1070" s="59" t="s">
        <v>28215</v>
      </c>
      <c r="B1070" s="2" t="s">
        <v>68819</v>
      </c>
      <c r="C1070" t="s">
        <v>67119</v>
      </c>
    </row>
    <row r="1071" spans="1:3" hidden="1" x14ac:dyDescent="0.2">
      <c r="A1071" s="59" t="s">
        <v>28215</v>
      </c>
      <c r="B1071" s="2" t="s">
        <v>68818</v>
      </c>
      <c r="C1071" t="s">
        <v>67120</v>
      </c>
    </row>
    <row r="1072" spans="1:3" hidden="1" x14ac:dyDescent="0.2">
      <c r="A1072" s="59" t="s">
        <v>28215</v>
      </c>
      <c r="B1072" s="2" t="s">
        <v>68817</v>
      </c>
      <c r="C1072" t="s">
        <v>67121</v>
      </c>
    </row>
    <row r="1073" spans="1:3" hidden="1" x14ac:dyDescent="0.2">
      <c r="A1073" s="59" t="s">
        <v>28215</v>
      </c>
      <c r="B1073" s="2" t="s">
        <v>68816</v>
      </c>
      <c r="C1073" t="s">
        <v>67122</v>
      </c>
    </row>
    <row r="1074" spans="1:3" hidden="1" x14ac:dyDescent="0.2">
      <c r="A1074" s="59" t="s">
        <v>28215</v>
      </c>
      <c r="B1074" s="2" t="s">
        <v>68815</v>
      </c>
      <c r="C1074" t="s">
        <v>67123</v>
      </c>
    </row>
    <row r="1075" spans="1:3" hidden="1" x14ac:dyDescent="0.2">
      <c r="A1075" s="59" t="s">
        <v>28215</v>
      </c>
      <c r="B1075" s="2" t="s">
        <v>68814</v>
      </c>
      <c r="C1075" t="s">
        <v>65715</v>
      </c>
    </row>
    <row r="1076" spans="1:3" hidden="1" x14ac:dyDescent="0.2">
      <c r="A1076" s="59" t="s">
        <v>28215</v>
      </c>
      <c r="B1076" s="2" t="s">
        <v>68813</v>
      </c>
      <c r="C1076" t="s">
        <v>31952</v>
      </c>
    </row>
    <row r="1077" spans="1:3" hidden="1" x14ac:dyDescent="0.2">
      <c r="A1077" s="59" t="s">
        <v>28215</v>
      </c>
      <c r="B1077" s="2" t="s">
        <v>72066</v>
      </c>
      <c r="C1077" t="s">
        <v>29768</v>
      </c>
    </row>
    <row r="1078" spans="1:3" hidden="1" x14ac:dyDescent="0.2">
      <c r="A1078" s="59" t="s">
        <v>28215</v>
      </c>
      <c r="B1078" s="2" t="s">
        <v>72067</v>
      </c>
      <c r="C1078" t="s">
        <v>65672</v>
      </c>
    </row>
    <row r="1079" spans="1:3" hidden="1" x14ac:dyDescent="0.2">
      <c r="A1079" s="59" t="s">
        <v>28215</v>
      </c>
      <c r="B1079" s="2" t="s">
        <v>72068</v>
      </c>
      <c r="C1079" t="s">
        <v>65673</v>
      </c>
    </row>
    <row r="1080" spans="1:3" hidden="1" x14ac:dyDescent="0.2">
      <c r="A1080" s="59" t="s">
        <v>28215</v>
      </c>
      <c r="B1080" s="2" t="s">
        <v>68812</v>
      </c>
      <c r="C1080" t="s">
        <v>65674</v>
      </c>
    </row>
    <row r="1081" spans="1:3" hidden="1" x14ac:dyDescent="0.2">
      <c r="A1081" s="59" t="s">
        <v>28215</v>
      </c>
      <c r="B1081" s="2" t="s">
        <v>68811</v>
      </c>
      <c r="C1081" t="s">
        <v>65675</v>
      </c>
    </row>
    <row r="1082" spans="1:3" hidden="1" x14ac:dyDescent="0.2">
      <c r="A1082" s="59" t="s">
        <v>28215</v>
      </c>
      <c r="B1082" s="2" t="s">
        <v>68810</v>
      </c>
      <c r="C1082" t="s">
        <v>65676</v>
      </c>
    </row>
    <row r="1083" spans="1:3" hidden="1" x14ac:dyDescent="0.2">
      <c r="A1083" s="59" t="s">
        <v>28215</v>
      </c>
      <c r="B1083" s="2" t="s">
        <v>68809</v>
      </c>
      <c r="C1083" t="s">
        <v>65677</v>
      </c>
    </row>
    <row r="1084" spans="1:3" hidden="1" x14ac:dyDescent="0.2">
      <c r="A1084" s="59" t="s">
        <v>28215</v>
      </c>
      <c r="B1084" s="2" t="s">
        <v>68808</v>
      </c>
      <c r="C1084" t="s">
        <v>65678</v>
      </c>
    </row>
    <row r="1085" spans="1:3" hidden="1" x14ac:dyDescent="0.2">
      <c r="A1085" s="59" t="s">
        <v>28215</v>
      </c>
      <c r="B1085" s="2" t="s">
        <v>68807</v>
      </c>
      <c r="C1085" t="s">
        <v>67124</v>
      </c>
    </row>
    <row r="1086" spans="1:3" hidden="1" x14ac:dyDescent="0.2">
      <c r="A1086" s="59" t="s">
        <v>28215</v>
      </c>
      <c r="B1086" s="2" t="s">
        <v>68806</v>
      </c>
      <c r="C1086" t="s">
        <v>67125</v>
      </c>
    </row>
    <row r="1087" spans="1:3" hidden="1" x14ac:dyDescent="0.2">
      <c r="A1087" s="59" t="s">
        <v>28215</v>
      </c>
      <c r="B1087" s="2" t="s">
        <v>68805</v>
      </c>
      <c r="C1087" t="s">
        <v>67126</v>
      </c>
    </row>
    <row r="1088" spans="1:3" hidden="1" x14ac:dyDescent="0.2">
      <c r="A1088" s="59" t="s">
        <v>28215</v>
      </c>
      <c r="B1088" s="2" t="s">
        <v>68804</v>
      </c>
      <c r="C1088" t="s">
        <v>67127</v>
      </c>
    </row>
    <row r="1089" spans="1:3" hidden="1" x14ac:dyDescent="0.2">
      <c r="A1089" s="59" t="s">
        <v>28215</v>
      </c>
      <c r="B1089" s="2" t="s">
        <v>68803</v>
      </c>
      <c r="C1089" t="s">
        <v>67128</v>
      </c>
    </row>
    <row r="1090" spans="1:3" hidden="1" x14ac:dyDescent="0.2">
      <c r="A1090" s="59" t="s">
        <v>28215</v>
      </c>
      <c r="B1090" s="2" t="s">
        <v>68802</v>
      </c>
      <c r="C1090" t="s">
        <v>67129</v>
      </c>
    </row>
    <row r="1091" spans="1:3" hidden="1" x14ac:dyDescent="0.2">
      <c r="A1091" s="59" t="s">
        <v>28215</v>
      </c>
      <c r="B1091" s="2" t="s">
        <v>68801</v>
      </c>
      <c r="C1091" t="s">
        <v>67130</v>
      </c>
    </row>
    <row r="1092" spans="1:3" hidden="1" x14ac:dyDescent="0.2">
      <c r="A1092" s="59" t="s">
        <v>28215</v>
      </c>
      <c r="B1092" s="2" t="s">
        <v>68800</v>
      </c>
      <c r="C1092" t="s">
        <v>67131</v>
      </c>
    </row>
    <row r="1093" spans="1:3" hidden="1" x14ac:dyDescent="0.2">
      <c r="A1093" s="59" t="s">
        <v>28215</v>
      </c>
      <c r="B1093" s="2" t="s">
        <v>68799</v>
      </c>
      <c r="C1093" t="s">
        <v>67132</v>
      </c>
    </row>
    <row r="1094" spans="1:3" hidden="1" x14ac:dyDescent="0.2">
      <c r="A1094" s="59" t="s">
        <v>28215</v>
      </c>
      <c r="B1094" s="2" t="s">
        <v>68798</v>
      </c>
      <c r="C1094" t="s">
        <v>67133</v>
      </c>
    </row>
    <row r="1095" spans="1:3" hidden="1" x14ac:dyDescent="0.2">
      <c r="A1095" s="59" t="s">
        <v>28215</v>
      </c>
      <c r="B1095" s="2" t="s">
        <v>68797</v>
      </c>
      <c r="C1095" t="s">
        <v>67134</v>
      </c>
    </row>
    <row r="1096" spans="1:3" hidden="1" x14ac:dyDescent="0.2">
      <c r="A1096" s="59" t="s">
        <v>28215</v>
      </c>
      <c r="B1096" s="2" t="s">
        <v>68796</v>
      </c>
      <c r="C1096" t="s">
        <v>67135</v>
      </c>
    </row>
    <row r="1097" spans="1:3" hidden="1" x14ac:dyDescent="0.2">
      <c r="A1097" s="59" t="s">
        <v>28215</v>
      </c>
      <c r="B1097" s="2" t="s">
        <v>68795</v>
      </c>
      <c r="C1097" t="s">
        <v>67136</v>
      </c>
    </row>
    <row r="1098" spans="1:3" hidden="1" x14ac:dyDescent="0.2">
      <c r="A1098" s="59" t="s">
        <v>28215</v>
      </c>
      <c r="B1098" s="2" t="s">
        <v>68794</v>
      </c>
      <c r="C1098" t="s">
        <v>67137</v>
      </c>
    </row>
    <row r="1099" spans="1:3" hidden="1" x14ac:dyDescent="0.2">
      <c r="A1099" s="59" t="s">
        <v>28215</v>
      </c>
      <c r="B1099" s="2" t="s">
        <v>68793</v>
      </c>
      <c r="C1099" t="s">
        <v>67138</v>
      </c>
    </row>
    <row r="1100" spans="1:3" hidden="1" x14ac:dyDescent="0.2">
      <c r="A1100" s="59" t="s">
        <v>28215</v>
      </c>
      <c r="B1100" s="2" t="s">
        <v>68792</v>
      </c>
      <c r="C1100" t="s">
        <v>67139</v>
      </c>
    </row>
    <row r="1101" spans="1:3" hidden="1" x14ac:dyDescent="0.2">
      <c r="A1101" s="59" t="s">
        <v>28215</v>
      </c>
      <c r="B1101" s="2" t="s">
        <v>68791</v>
      </c>
      <c r="C1101" t="s">
        <v>67140</v>
      </c>
    </row>
    <row r="1102" spans="1:3" hidden="1" x14ac:dyDescent="0.2">
      <c r="A1102" s="59" t="s">
        <v>28215</v>
      </c>
      <c r="B1102" s="2" t="s">
        <v>68790</v>
      </c>
      <c r="C1102" t="s">
        <v>67141</v>
      </c>
    </row>
    <row r="1103" spans="1:3" hidden="1" x14ac:dyDescent="0.2">
      <c r="A1103" s="59" t="s">
        <v>28215</v>
      </c>
      <c r="B1103" s="2" t="s">
        <v>68789</v>
      </c>
      <c r="C1103" t="s">
        <v>67142</v>
      </c>
    </row>
    <row r="1104" spans="1:3" hidden="1" x14ac:dyDescent="0.2">
      <c r="A1104" s="59" t="s">
        <v>28215</v>
      </c>
      <c r="B1104" s="2" t="s">
        <v>68788</v>
      </c>
      <c r="C1104" t="s">
        <v>67143</v>
      </c>
    </row>
    <row r="1105" spans="1:3" hidden="1" x14ac:dyDescent="0.2">
      <c r="A1105" s="59" t="s">
        <v>28215</v>
      </c>
      <c r="B1105" s="2" t="s">
        <v>68787</v>
      </c>
      <c r="C1105" t="s">
        <v>67144</v>
      </c>
    </row>
    <row r="1106" spans="1:3" hidden="1" x14ac:dyDescent="0.2">
      <c r="A1106" s="59" t="s">
        <v>28215</v>
      </c>
      <c r="B1106" s="2" t="s">
        <v>68786</v>
      </c>
      <c r="C1106" t="s">
        <v>67145</v>
      </c>
    </row>
    <row r="1107" spans="1:3" hidden="1" x14ac:dyDescent="0.2">
      <c r="A1107" s="59" t="s">
        <v>28215</v>
      </c>
      <c r="B1107" s="2" t="s">
        <v>68785</v>
      </c>
      <c r="C1107" t="s">
        <v>67146</v>
      </c>
    </row>
    <row r="1108" spans="1:3" hidden="1" x14ac:dyDescent="0.2">
      <c r="A1108" s="59" t="s">
        <v>28215</v>
      </c>
      <c r="B1108" s="2" t="s">
        <v>68784</v>
      </c>
      <c r="C1108" t="s">
        <v>67147</v>
      </c>
    </row>
    <row r="1109" spans="1:3" hidden="1" x14ac:dyDescent="0.2">
      <c r="A1109" s="59" t="s">
        <v>28215</v>
      </c>
      <c r="B1109" s="2" t="s">
        <v>68783</v>
      </c>
      <c r="C1109" t="s">
        <v>67148</v>
      </c>
    </row>
    <row r="1110" spans="1:3" hidden="1" x14ac:dyDescent="0.2">
      <c r="A1110" s="59" t="s">
        <v>28215</v>
      </c>
      <c r="B1110" s="2" t="s">
        <v>68782</v>
      </c>
      <c r="C1110" t="s">
        <v>67149</v>
      </c>
    </row>
    <row r="1111" spans="1:3" hidden="1" x14ac:dyDescent="0.2">
      <c r="A1111" s="59" t="s">
        <v>28215</v>
      </c>
      <c r="B1111" s="2" t="s">
        <v>68781</v>
      </c>
      <c r="C1111" t="s">
        <v>67150</v>
      </c>
    </row>
    <row r="1112" spans="1:3" hidden="1" x14ac:dyDescent="0.2">
      <c r="A1112" s="59" t="s">
        <v>28215</v>
      </c>
      <c r="B1112" s="2" t="s">
        <v>68780</v>
      </c>
      <c r="C1112" t="s">
        <v>67151</v>
      </c>
    </row>
    <row r="1113" spans="1:3" hidden="1" x14ac:dyDescent="0.2">
      <c r="A1113" s="59" t="s">
        <v>28215</v>
      </c>
      <c r="B1113" s="2" t="s">
        <v>68779</v>
      </c>
      <c r="C1113" t="s">
        <v>67152</v>
      </c>
    </row>
    <row r="1114" spans="1:3" hidden="1" x14ac:dyDescent="0.2">
      <c r="A1114" s="59" t="s">
        <v>28215</v>
      </c>
      <c r="B1114" s="2" t="s">
        <v>68778</v>
      </c>
      <c r="C1114" t="s">
        <v>67153</v>
      </c>
    </row>
    <row r="1115" spans="1:3" hidden="1" x14ac:dyDescent="0.2">
      <c r="A1115" s="59" t="s">
        <v>28215</v>
      </c>
      <c r="B1115" s="2" t="s">
        <v>68777</v>
      </c>
      <c r="C1115" t="s">
        <v>67154</v>
      </c>
    </row>
    <row r="1116" spans="1:3" hidden="1" x14ac:dyDescent="0.2">
      <c r="A1116" s="59" t="s">
        <v>28215</v>
      </c>
      <c r="B1116" s="2" t="s">
        <v>68776</v>
      </c>
      <c r="C1116" t="s">
        <v>67155</v>
      </c>
    </row>
    <row r="1117" spans="1:3" hidden="1" x14ac:dyDescent="0.2">
      <c r="A1117" s="59" t="s">
        <v>28215</v>
      </c>
      <c r="B1117" s="2" t="s">
        <v>68775</v>
      </c>
      <c r="C1117" t="s">
        <v>67156</v>
      </c>
    </row>
    <row r="1118" spans="1:3" hidden="1" x14ac:dyDescent="0.2">
      <c r="A1118" s="59" t="s">
        <v>28215</v>
      </c>
      <c r="B1118" s="2" t="s">
        <v>68774</v>
      </c>
      <c r="C1118" t="s">
        <v>67157</v>
      </c>
    </row>
    <row r="1119" spans="1:3" hidden="1" x14ac:dyDescent="0.2">
      <c r="A1119" s="59" t="s">
        <v>28215</v>
      </c>
      <c r="B1119" s="2" t="s">
        <v>68773</v>
      </c>
      <c r="C1119" t="s">
        <v>67158</v>
      </c>
    </row>
    <row r="1120" spans="1:3" hidden="1" x14ac:dyDescent="0.2">
      <c r="A1120" s="59" t="s">
        <v>28215</v>
      </c>
      <c r="B1120" s="2" t="s">
        <v>68772</v>
      </c>
      <c r="C1120" t="s">
        <v>67075</v>
      </c>
    </row>
    <row r="1121" spans="1:3" hidden="1" x14ac:dyDescent="0.2">
      <c r="A1121" s="59" t="s">
        <v>28215</v>
      </c>
      <c r="B1121" s="2" t="s">
        <v>72069</v>
      </c>
      <c r="C1121" t="s">
        <v>67159</v>
      </c>
    </row>
    <row r="1122" spans="1:3" hidden="1" x14ac:dyDescent="0.2">
      <c r="A1122" s="59" t="s">
        <v>28215</v>
      </c>
      <c r="B1122" s="2" t="s">
        <v>72070</v>
      </c>
      <c r="C1122" t="s">
        <v>67160</v>
      </c>
    </row>
    <row r="1123" spans="1:3" hidden="1" x14ac:dyDescent="0.2">
      <c r="A1123" s="59" t="s">
        <v>28215</v>
      </c>
      <c r="B1123" s="2" t="s">
        <v>72071</v>
      </c>
      <c r="C1123" t="s">
        <v>67161</v>
      </c>
    </row>
    <row r="1124" spans="1:3" hidden="1" x14ac:dyDescent="0.2">
      <c r="A1124" s="59" t="s">
        <v>28215</v>
      </c>
      <c r="B1124" s="2" t="s">
        <v>72072</v>
      </c>
      <c r="C1124" t="s">
        <v>67162</v>
      </c>
    </row>
    <row r="1125" spans="1:3" hidden="1" x14ac:dyDescent="0.2">
      <c r="A1125" s="59" t="s">
        <v>28215</v>
      </c>
      <c r="B1125" s="2" t="s">
        <v>72073</v>
      </c>
      <c r="C1125" t="s">
        <v>67163</v>
      </c>
    </row>
    <row r="1126" spans="1:3" hidden="1" x14ac:dyDescent="0.2">
      <c r="A1126" s="59" t="s">
        <v>28215</v>
      </c>
      <c r="B1126" s="2" t="s">
        <v>72074</v>
      </c>
      <c r="C1126" t="s">
        <v>66938</v>
      </c>
    </row>
    <row r="1127" spans="1:3" hidden="1" x14ac:dyDescent="0.2">
      <c r="A1127" s="59" t="s">
        <v>28215</v>
      </c>
      <c r="B1127" s="2" t="s">
        <v>68771</v>
      </c>
      <c r="C1127" t="s">
        <v>65715</v>
      </c>
    </row>
    <row r="1128" spans="1:3" hidden="1" x14ac:dyDescent="0.2">
      <c r="A1128" s="59" t="s">
        <v>28215</v>
      </c>
      <c r="B1128" s="2" t="s">
        <v>68770</v>
      </c>
      <c r="C1128" t="s">
        <v>31952</v>
      </c>
    </row>
    <row r="1129" spans="1:3" hidden="1" x14ac:dyDescent="0.2">
      <c r="A1129" s="59" t="s">
        <v>28215</v>
      </c>
      <c r="B1129" s="2" t="s">
        <v>71528</v>
      </c>
      <c r="C1129" t="s">
        <v>29768</v>
      </c>
    </row>
    <row r="1130" spans="1:3" hidden="1" x14ac:dyDescent="0.2">
      <c r="A1130" s="59" t="s">
        <v>28215</v>
      </c>
      <c r="B1130" s="2" t="s">
        <v>68769</v>
      </c>
      <c r="C1130" t="s">
        <v>65672</v>
      </c>
    </row>
    <row r="1131" spans="1:3" hidden="1" x14ac:dyDescent="0.2">
      <c r="A1131" s="59" t="s">
        <v>28215</v>
      </c>
      <c r="B1131" s="2" t="s">
        <v>71245</v>
      </c>
      <c r="C1131" t="s">
        <v>65673</v>
      </c>
    </row>
    <row r="1132" spans="1:3" hidden="1" x14ac:dyDescent="0.2">
      <c r="A1132" s="59" t="s">
        <v>28215</v>
      </c>
      <c r="B1132" s="2" t="s">
        <v>71246</v>
      </c>
      <c r="C1132" t="s">
        <v>65674</v>
      </c>
    </row>
    <row r="1133" spans="1:3" hidden="1" x14ac:dyDescent="0.2">
      <c r="A1133" s="59" t="s">
        <v>28215</v>
      </c>
      <c r="B1133" s="2" t="s">
        <v>71247</v>
      </c>
      <c r="C1133" t="s">
        <v>65675</v>
      </c>
    </row>
    <row r="1134" spans="1:3" hidden="1" x14ac:dyDescent="0.2">
      <c r="A1134" s="59" t="s">
        <v>28215</v>
      </c>
      <c r="B1134" s="2" t="s">
        <v>71248</v>
      </c>
      <c r="C1134" t="s">
        <v>65676</v>
      </c>
    </row>
    <row r="1135" spans="1:3" hidden="1" x14ac:dyDescent="0.2">
      <c r="A1135" s="59" t="s">
        <v>28215</v>
      </c>
      <c r="B1135" s="2" t="s">
        <v>71249</v>
      </c>
      <c r="C1135" t="s">
        <v>65677</v>
      </c>
    </row>
    <row r="1136" spans="1:3" hidden="1" x14ac:dyDescent="0.2">
      <c r="A1136" s="59" t="s">
        <v>28215</v>
      </c>
      <c r="B1136" s="2" t="s">
        <v>71250</v>
      </c>
      <c r="C1136" t="s">
        <v>65678</v>
      </c>
    </row>
    <row r="1137" spans="1:3" hidden="1" x14ac:dyDescent="0.2">
      <c r="A1137" s="59" t="s">
        <v>28215</v>
      </c>
      <c r="B1137" s="2" t="s">
        <v>71251</v>
      </c>
      <c r="C1137" t="s">
        <v>67164</v>
      </c>
    </row>
    <row r="1138" spans="1:3" hidden="1" x14ac:dyDescent="0.2">
      <c r="A1138" s="59" t="s">
        <v>28215</v>
      </c>
      <c r="B1138" s="2" t="s">
        <v>71252</v>
      </c>
      <c r="C1138" t="s">
        <v>67165</v>
      </c>
    </row>
    <row r="1139" spans="1:3" hidden="1" x14ac:dyDescent="0.2">
      <c r="A1139" s="59" t="s">
        <v>28215</v>
      </c>
      <c r="B1139" s="2" t="s">
        <v>71253</v>
      </c>
      <c r="C1139" t="s">
        <v>67166</v>
      </c>
    </row>
    <row r="1140" spans="1:3" hidden="1" x14ac:dyDescent="0.2">
      <c r="A1140" s="59" t="s">
        <v>28215</v>
      </c>
      <c r="B1140" s="2" t="s">
        <v>71254</v>
      </c>
      <c r="C1140" t="s">
        <v>67167</v>
      </c>
    </row>
    <row r="1141" spans="1:3" hidden="1" x14ac:dyDescent="0.2">
      <c r="A1141" s="59" t="s">
        <v>28215</v>
      </c>
      <c r="B1141" s="2" t="s">
        <v>71255</v>
      </c>
      <c r="C1141" t="s">
        <v>67168</v>
      </c>
    </row>
    <row r="1142" spans="1:3" hidden="1" x14ac:dyDescent="0.2">
      <c r="A1142" s="59" t="s">
        <v>28215</v>
      </c>
      <c r="B1142" s="2" t="s">
        <v>71256</v>
      </c>
      <c r="C1142" t="s">
        <v>67169</v>
      </c>
    </row>
    <row r="1143" spans="1:3" hidden="1" x14ac:dyDescent="0.2">
      <c r="A1143" s="59" t="s">
        <v>28215</v>
      </c>
      <c r="B1143" s="2" t="s">
        <v>68665</v>
      </c>
      <c r="C1143" t="s">
        <v>66230</v>
      </c>
    </row>
    <row r="1144" spans="1:3" hidden="1" x14ac:dyDescent="0.2">
      <c r="A1144" s="59" t="s">
        <v>28215</v>
      </c>
      <c r="B1144" s="2" t="s">
        <v>68666</v>
      </c>
      <c r="C1144" t="s">
        <v>66231</v>
      </c>
    </row>
    <row r="1145" spans="1:3" hidden="1" x14ac:dyDescent="0.2">
      <c r="A1145" s="59" t="s">
        <v>28215</v>
      </c>
      <c r="B1145" s="2" t="s">
        <v>68667</v>
      </c>
      <c r="C1145" t="s">
        <v>66232</v>
      </c>
    </row>
    <row r="1146" spans="1:3" hidden="1" x14ac:dyDescent="0.2">
      <c r="A1146" s="59" t="s">
        <v>28215</v>
      </c>
      <c r="B1146" s="2" t="s">
        <v>65195</v>
      </c>
      <c r="C1146" t="s">
        <v>67170</v>
      </c>
    </row>
    <row r="1147" spans="1:3" hidden="1" x14ac:dyDescent="0.2">
      <c r="A1147" s="59" t="s">
        <v>28215</v>
      </c>
      <c r="B1147" s="2" t="s">
        <v>65196</v>
      </c>
      <c r="C1147" t="s">
        <v>67171</v>
      </c>
    </row>
    <row r="1148" spans="1:3" hidden="1" x14ac:dyDescent="0.2">
      <c r="A1148" s="59" t="s">
        <v>28215</v>
      </c>
      <c r="B1148" s="2" t="s">
        <v>65197</v>
      </c>
      <c r="C1148" t="s">
        <v>67172</v>
      </c>
    </row>
    <row r="1149" spans="1:3" hidden="1" x14ac:dyDescent="0.2">
      <c r="A1149" s="59" t="s">
        <v>28215</v>
      </c>
      <c r="B1149" s="2" t="s">
        <v>65198</v>
      </c>
      <c r="C1149" t="s">
        <v>65941</v>
      </c>
    </row>
    <row r="1150" spans="1:3" hidden="1" x14ac:dyDescent="0.2">
      <c r="A1150" s="59" t="s">
        <v>28215</v>
      </c>
      <c r="B1150" s="2" t="s">
        <v>65199</v>
      </c>
      <c r="C1150" t="s">
        <v>65942</v>
      </c>
    </row>
    <row r="1151" spans="1:3" hidden="1" x14ac:dyDescent="0.2">
      <c r="A1151" s="59" t="s">
        <v>28215</v>
      </c>
      <c r="B1151" s="2" t="s">
        <v>65200</v>
      </c>
      <c r="C1151" t="s">
        <v>65775</v>
      </c>
    </row>
    <row r="1152" spans="1:3" hidden="1" x14ac:dyDescent="0.2">
      <c r="A1152" s="59" t="s">
        <v>28215</v>
      </c>
      <c r="B1152" s="2" t="s">
        <v>65201</v>
      </c>
      <c r="C1152" t="s">
        <v>65776</v>
      </c>
    </row>
    <row r="1153" spans="1:3" hidden="1" x14ac:dyDescent="0.2">
      <c r="A1153" s="59" t="s">
        <v>28215</v>
      </c>
      <c r="B1153" s="2" t="s">
        <v>65202</v>
      </c>
      <c r="C1153" t="s">
        <v>65777</v>
      </c>
    </row>
    <row r="1154" spans="1:3" hidden="1" x14ac:dyDescent="0.2">
      <c r="A1154" s="59" t="s">
        <v>28215</v>
      </c>
      <c r="B1154" s="2" t="s">
        <v>65203</v>
      </c>
      <c r="C1154" t="s">
        <v>65778</v>
      </c>
    </row>
    <row r="1155" spans="1:3" hidden="1" x14ac:dyDescent="0.2">
      <c r="A1155" s="59" t="s">
        <v>28215</v>
      </c>
      <c r="B1155" s="2" t="s">
        <v>65204</v>
      </c>
      <c r="C1155" t="s">
        <v>66768</v>
      </c>
    </row>
    <row r="1156" spans="1:3" hidden="1" x14ac:dyDescent="0.2">
      <c r="A1156" s="59" t="s">
        <v>28215</v>
      </c>
      <c r="B1156" s="2" t="s">
        <v>65205</v>
      </c>
      <c r="C1156" t="s">
        <v>66769</v>
      </c>
    </row>
    <row r="1157" spans="1:3" hidden="1" x14ac:dyDescent="0.2">
      <c r="A1157" s="59" t="s">
        <v>28215</v>
      </c>
      <c r="B1157" s="2" t="s">
        <v>65206</v>
      </c>
      <c r="C1157" t="s">
        <v>65781</v>
      </c>
    </row>
    <row r="1158" spans="1:3" hidden="1" x14ac:dyDescent="0.2">
      <c r="A1158" s="59" t="s">
        <v>28215</v>
      </c>
      <c r="B1158" s="2" t="s">
        <v>65207</v>
      </c>
      <c r="C1158" t="s">
        <v>65943</v>
      </c>
    </row>
    <row r="1159" spans="1:3" hidden="1" x14ac:dyDescent="0.2">
      <c r="A1159" s="59" t="s">
        <v>28215</v>
      </c>
      <c r="B1159" s="2" t="s">
        <v>65208</v>
      </c>
      <c r="C1159" t="s">
        <v>65944</v>
      </c>
    </row>
    <row r="1160" spans="1:3" hidden="1" x14ac:dyDescent="0.2">
      <c r="A1160" s="59" t="s">
        <v>28215</v>
      </c>
      <c r="B1160" s="2" t="s">
        <v>65209</v>
      </c>
      <c r="C1160" t="s">
        <v>65945</v>
      </c>
    </row>
    <row r="1161" spans="1:3" hidden="1" x14ac:dyDescent="0.2">
      <c r="A1161" s="59" t="s">
        <v>28215</v>
      </c>
      <c r="B1161" s="2" t="s">
        <v>65210</v>
      </c>
      <c r="C1161" t="s">
        <v>65946</v>
      </c>
    </row>
    <row r="1162" spans="1:3" hidden="1" x14ac:dyDescent="0.2">
      <c r="A1162" s="59" t="s">
        <v>28215</v>
      </c>
      <c r="B1162" s="2" t="s">
        <v>65211</v>
      </c>
      <c r="C1162" t="s">
        <v>65947</v>
      </c>
    </row>
    <row r="1163" spans="1:3" hidden="1" x14ac:dyDescent="0.2">
      <c r="A1163" s="59" t="s">
        <v>28215</v>
      </c>
      <c r="B1163" s="2" t="s">
        <v>65212</v>
      </c>
      <c r="C1163" t="s">
        <v>65948</v>
      </c>
    </row>
    <row r="1164" spans="1:3" hidden="1" x14ac:dyDescent="0.2">
      <c r="A1164" s="59" t="s">
        <v>28215</v>
      </c>
      <c r="B1164" s="2" t="s">
        <v>65213</v>
      </c>
      <c r="C1164" t="s">
        <v>65949</v>
      </c>
    </row>
    <row r="1165" spans="1:3" hidden="1" x14ac:dyDescent="0.2">
      <c r="A1165" s="59" t="s">
        <v>28215</v>
      </c>
      <c r="B1165" s="2" t="s">
        <v>65214</v>
      </c>
      <c r="C1165" t="s">
        <v>65950</v>
      </c>
    </row>
    <row r="1166" spans="1:3" hidden="1" x14ac:dyDescent="0.2">
      <c r="A1166" s="59" t="s">
        <v>28215</v>
      </c>
      <c r="B1166" s="2" t="s">
        <v>65884</v>
      </c>
      <c r="C1166" t="s">
        <v>65951</v>
      </c>
    </row>
    <row r="1167" spans="1:3" hidden="1" x14ac:dyDescent="0.2">
      <c r="A1167" s="59" t="s">
        <v>28215</v>
      </c>
      <c r="B1167" s="2" t="s">
        <v>65885</v>
      </c>
      <c r="C1167" t="s">
        <v>65952</v>
      </c>
    </row>
    <row r="1168" spans="1:3" hidden="1" x14ac:dyDescent="0.2">
      <c r="A1168" s="59" t="s">
        <v>28215</v>
      </c>
      <c r="B1168" s="2" t="s">
        <v>65886</v>
      </c>
      <c r="C1168" t="s">
        <v>65953</v>
      </c>
    </row>
    <row r="1169" spans="1:3" hidden="1" x14ac:dyDescent="0.2">
      <c r="A1169" s="59" t="s">
        <v>28215</v>
      </c>
      <c r="B1169" s="2" t="s">
        <v>65887</v>
      </c>
      <c r="C1169" t="s">
        <v>65954</v>
      </c>
    </row>
    <row r="1170" spans="1:3" hidden="1" x14ac:dyDescent="0.2">
      <c r="A1170" s="59" t="s">
        <v>28215</v>
      </c>
      <c r="B1170" s="2" t="s">
        <v>65888</v>
      </c>
      <c r="C1170" t="s">
        <v>65955</v>
      </c>
    </row>
    <row r="1171" spans="1:3" hidden="1" x14ac:dyDescent="0.2">
      <c r="A1171" s="59" t="s">
        <v>28215</v>
      </c>
      <c r="B1171" s="2" t="s">
        <v>65889</v>
      </c>
      <c r="C1171" t="s">
        <v>65825</v>
      </c>
    </row>
    <row r="1172" spans="1:3" hidden="1" x14ac:dyDescent="0.2">
      <c r="A1172" s="59" t="s">
        <v>28215</v>
      </c>
      <c r="B1172" s="2" t="s">
        <v>65890</v>
      </c>
      <c r="C1172" t="s">
        <v>65826</v>
      </c>
    </row>
    <row r="1173" spans="1:3" hidden="1" x14ac:dyDescent="0.2">
      <c r="A1173" s="59" t="s">
        <v>28215</v>
      </c>
      <c r="B1173" s="2" t="s">
        <v>65893</v>
      </c>
      <c r="C1173" t="s">
        <v>65827</v>
      </c>
    </row>
    <row r="1174" spans="1:3" hidden="1" x14ac:dyDescent="0.2">
      <c r="A1174" s="59" t="s">
        <v>28215</v>
      </c>
      <c r="B1174" s="2" t="s">
        <v>65891</v>
      </c>
      <c r="C1174" t="s">
        <v>65828</v>
      </c>
    </row>
    <row r="1175" spans="1:3" hidden="1" x14ac:dyDescent="0.2">
      <c r="A1175" s="59" t="s">
        <v>28215</v>
      </c>
      <c r="B1175" s="2" t="s">
        <v>65892</v>
      </c>
      <c r="C1175" t="s">
        <v>65829</v>
      </c>
    </row>
    <row r="1176" spans="1:3" hidden="1" x14ac:dyDescent="0.2">
      <c r="A1176" s="59" t="s">
        <v>28215</v>
      </c>
      <c r="B1176" s="2" t="s">
        <v>65894</v>
      </c>
      <c r="C1176" t="s">
        <v>65830</v>
      </c>
    </row>
    <row r="1177" spans="1:3" hidden="1" x14ac:dyDescent="0.2">
      <c r="A1177" s="59" t="s">
        <v>28215</v>
      </c>
      <c r="B1177" s="2" t="s">
        <v>65895</v>
      </c>
      <c r="C1177" t="s">
        <v>65831</v>
      </c>
    </row>
    <row r="1178" spans="1:3" hidden="1" x14ac:dyDescent="0.2">
      <c r="A1178" s="59" t="s">
        <v>28215</v>
      </c>
      <c r="B1178" s="2" t="s">
        <v>65896</v>
      </c>
      <c r="C1178" t="s">
        <v>65832</v>
      </c>
    </row>
    <row r="1179" spans="1:3" hidden="1" x14ac:dyDescent="0.2">
      <c r="A1179" s="59" t="s">
        <v>28215</v>
      </c>
      <c r="B1179" s="2" t="s">
        <v>65897</v>
      </c>
      <c r="C1179" t="s">
        <v>65833</v>
      </c>
    </row>
    <row r="1180" spans="1:3" hidden="1" x14ac:dyDescent="0.2">
      <c r="A1180" s="59" t="s">
        <v>28215</v>
      </c>
      <c r="B1180" s="2" t="s">
        <v>65898</v>
      </c>
      <c r="C1180" t="s">
        <v>65834</v>
      </c>
    </row>
    <row r="1181" spans="1:3" hidden="1" x14ac:dyDescent="0.2">
      <c r="A1181" s="59" t="s">
        <v>28215</v>
      </c>
      <c r="B1181" s="2" t="s">
        <v>65899</v>
      </c>
      <c r="C1181" t="s">
        <v>65835</v>
      </c>
    </row>
    <row r="1182" spans="1:3" hidden="1" x14ac:dyDescent="0.2">
      <c r="A1182" s="59" t="s">
        <v>28215</v>
      </c>
      <c r="B1182" s="2" t="s">
        <v>65900</v>
      </c>
      <c r="C1182" t="s">
        <v>65805</v>
      </c>
    </row>
    <row r="1183" spans="1:3" hidden="1" x14ac:dyDescent="0.2">
      <c r="A1183" s="59" t="s">
        <v>28215</v>
      </c>
      <c r="B1183" s="2" t="s">
        <v>65901</v>
      </c>
      <c r="C1183" t="s">
        <v>65715</v>
      </c>
    </row>
    <row r="1184" spans="1:3" hidden="1" x14ac:dyDescent="0.2">
      <c r="A1184" s="59" t="s">
        <v>28215</v>
      </c>
      <c r="B1184" s="2" t="s">
        <v>65902</v>
      </c>
      <c r="C1184" t="s">
        <v>31952</v>
      </c>
    </row>
    <row r="1185" spans="1:3" hidden="1" x14ac:dyDescent="0.2">
      <c r="A1185" s="59" t="s">
        <v>28215</v>
      </c>
      <c r="B1185" s="2" t="s">
        <v>65903</v>
      </c>
      <c r="C1185" t="s">
        <v>29768</v>
      </c>
    </row>
    <row r="1186" spans="1:3" hidden="1" x14ac:dyDescent="0.2">
      <c r="A1186" s="59" t="s">
        <v>28215</v>
      </c>
      <c r="B1186" s="2" t="s">
        <v>65904</v>
      </c>
      <c r="C1186" t="s">
        <v>65672</v>
      </c>
    </row>
    <row r="1187" spans="1:3" hidden="1" x14ac:dyDescent="0.2">
      <c r="A1187" s="59" t="s">
        <v>28215</v>
      </c>
      <c r="B1187" s="2" t="s">
        <v>65905</v>
      </c>
      <c r="C1187" t="s">
        <v>65673</v>
      </c>
    </row>
    <row r="1188" spans="1:3" hidden="1" x14ac:dyDescent="0.2">
      <c r="A1188" s="59" t="s">
        <v>28215</v>
      </c>
      <c r="B1188" s="2" t="s">
        <v>65906</v>
      </c>
      <c r="C1188" t="s">
        <v>65674</v>
      </c>
    </row>
    <row r="1189" spans="1:3" hidden="1" x14ac:dyDescent="0.2">
      <c r="A1189" s="59" t="s">
        <v>28215</v>
      </c>
      <c r="B1189" s="2" t="s">
        <v>65907</v>
      </c>
      <c r="C1189" t="s">
        <v>65675</v>
      </c>
    </row>
    <row r="1190" spans="1:3" hidden="1" x14ac:dyDescent="0.2">
      <c r="A1190" s="59" t="s">
        <v>28215</v>
      </c>
      <c r="B1190" s="2" t="s">
        <v>65908</v>
      </c>
      <c r="C1190" t="s">
        <v>65676</v>
      </c>
    </row>
    <row r="1191" spans="1:3" hidden="1" x14ac:dyDescent="0.2">
      <c r="A1191" s="59" t="s">
        <v>28215</v>
      </c>
      <c r="B1191" s="2" t="s">
        <v>65909</v>
      </c>
      <c r="C1191" t="s">
        <v>65677</v>
      </c>
    </row>
    <row r="1192" spans="1:3" hidden="1" x14ac:dyDescent="0.2">
      <c r="A1192" s="59" t="s">
        <v>28215</v>
      </c>
      <c r="B1192" s="2" t="s">
        <v>65910</v>
      </c>
      <c r="C1192" t="s">
        <v>65678</v>
      </c>
    </row>
    <row r="1193" spans="1:3" hidden="1" x14ac:dyDescent="0.2">
      <c r="A1193" s="59" t="s">
        <v>28215</v>
      </c>
      <c r="B1193" s="2" t="s">
        <v>65911</v>
      </c>
      <c r="C1193" t="s">
        <v>65836</v>
      </c>
    </row>
    <row r="1194" spans="1:3" hidden="1" x14ac:dyDescent="0.2">
      <c r="A1194" s="59" t="s">
        <v>28215</v>
      </c>
      <c r="B1194" s="2" t="s">
        <v>65912</v>
      </c>
      <c r="C1194" t="s">
        <v>65956</v>
      </c>
    </row>
    <row r="1195" spans="1:3" hidden="1" x14ac:dyDescent="0.2">
      <c r="A1195" s="59" t="s">
        <v>28215</v>
      </c>
      <c r="B1195" s="2" t="s">
        <v>65913</v>
      </c>
      <c r="C1195" t="s">
        <v>65957</v>
      </c>
    </row>
    <row r="1196" spans="1:3" hidden="1" x14ac:dyDescent="0.2">
      <c r="A1196" s="59" t="s">
        <v>28215</v>
      </c>
      <c r="B1196" s="2" t="s">
        <v>65914</v>
      </c>
      <c r="C1196" t="s">
        <v>65958</v>
      </c>
    </row>
    <row r="1197" spans="1:3" hidden="1" x14ac:dyDescent="0.2">
      <c r="A1197" s="59" t="s">
        <v>28215</v>
      </c>
      <c r="B1197" s="2" t="s">
        <v>65915</v>
      </c>
      <c r="C1197" t="s">
        <v>65959</v>
      </c>
    </row>
    <row r="1198" spans="1:3" hidden="1" x14ac:dyDescent="0.2">
      <c r="A1198" s="59" t="s">
        <v>28215</v>
      </c>
      <c r="B1198" s="2" t="s">
        <v>70434</v>
      </c>
      <c r="C1198" t="s">
        <v>65824</v>
      </c>
    </row>
    <row r="1199" spans="1:3" hidden="1" x14ac:dyDescent="0.2">
      <c r="A1199" s="59" t="s">
        <v>28215</v>
      </c>
      <c r="B1199" s="2" t="s">
        <v>70435</v>
      </c>
      <c r="C1199" t="s">
        <v>67173</v>
      </c>
    </row>
    <row r="1200" spans="1:3" hidden="1" x14ac:dyDescent="0.2">
      <c r="A1200" s="59" t="s">
        <v>28215</v>
      </c>
      <c r="B1200" s="2" t="s">
        <v>70436</v>
      </c>
      <c r="C1200" t="s">
        <v>67174</v>
      </c>
    </row>
    <row r="1201" spans="1:3" hidden="1" x14ac:dyDescent="0.2">
      <c r="A1201" s="59" t="s">
        <v>28215</v>
      </c>
      <c r="B1201" s="2" t="s">
        <v>70437</v>
      </c>
      <c r="C1201" t="s">
        <v>67175</v>
      </c>
    </row>
    <row r="1202" spans="1:3" hidden="1" x14ac:dyDescent="0.2">
      <c r="A1202" s="59" t="s">
        <v>28215</v>
      </c>
      <c r="B1202" s="2" t="s">
        <v>70438</v>
      </c>
      <c r="C1202" t="s">
        <v>67176</v>
      </c>
    </row>
    <row r="1203" spans="1:3" hidden="1" x14ac:dyDescent="0.2">
      <c r="A1203" s="59" t="s">
        <v>28215</v>
      </c>
      <c r="B1203" s="2" t="s">
        <v>70439</v>
      </c>
      <c r="C1203" t="s">
        <v>67177</v>
      </c>
    </row>
    <row r="1204" spans="1:3" hidden="1" x14ac:dyDescent="0.2">
      <c r="A1204" s="59" t="s">
        <v>28215</v>
      </c>
      <c r="B1204" s="2" t="s">
        <v>70440</v>
      </c>
      <c r="C1204" t="s">
        <v>67178</v>
      </c>
    </row>
    <row r="1205" spans="1:3" hidden="1" x14ac:dyDescent="0.2">
      <c r="A1205" s="59" t="s">
        <v>28215</v>
      </c>
      <c r="B1205" s="2" t="s">
        <v>70441</v>
      </c>
      <c r="C1205" t="s">
        <v>67179</v>
      </c>
    </row>
    <row r="1206" spans="1:3" hidden="1" x14ac:dyDescent="0.2">
      <c r="A1206" s="59" t="s">
        <v>28215</v>
      </c>
      <c r="B1206" s="2" t="s">
        <v>70442</v>
      </c>
      <c r="C1206" t="s">
        <v>67180</v>
      </c>
    </row>
    <row r="1207" spans="1:3" hidden="1" x14ac:dyDescent="0.2">
      <c r="A1207" s="59" t="s">
        <v>28215</v>
      </c>
      <c r="B1207" s="2" t="s">
        <v>68670</v>
      </c>
      <c r="C1207" t="s">
        <v>67181</v>
      </c>
    </row>
    <row r="1208" spans="1:3" hidden="1" x14ac:dyDescent="0.2">
      <c r="A1208" s="59" t="s">
        <v>28215</v>
      </c>
      <c r="B1208" s="2" t="s">
        <v>68671</v>
      </c>
      <c r="C1208" t="s">
        <v>67182</v>
      </c>
    </row>
    <row r="1209" spans="1:3" hidden="1" x14ac:dyDescent="0.2">
      <c r="A1209" s="59" t="s">
        <v>28215</v>
      </c>
      <c r="B1209" s="2" t="s">
        <v>68672</v>
      </c>
      <c r="C1209" t="s">
        <v>67183</v>
      </c>
    </row>
    <row r="1210" spans="1:3" hidden="1" x14ac:dyDescent="0.2">
      <c r="A1210" s="59" t="s">
        <v>28215</v>
      </c>
      <c r="B1210" s="2" t="s">
        <v>68673</v>
      </c>
      <c r="C1210" t="s">
        <v>67184</v>
      </c>
    </row>
    <row r="1211" spans="1:3" hidden="1" x14ac:dyDescent="0.2">
      <c r="A1211" s="59" t="s">
        <v>28215</v>
      </c>
      <c r="B1211" s="2" t="s">
        <v>68674</v>
      </c>
      <c r="C1211" t="s">
        <v>67185</v>
      </c>
    </row>
    <row r="1212" spans="1:3" hidden="1" x14ac:dyDescent="0.2">
      <c r="A1212" s="59" t="s">
        <v>28215</v>
      </c>
      <c r="B1212" s="2" t="s">
        <v>68675</v>
      </c>
      <c r="C1212" t="s">
        <v>67186</v>
      </c>
    </row>
    <row r="1213" spans="1:3" hidden="1" x14ac:dyDescent="0.2">
      <c r="A1213" s="59" t="s">
        <v>28215</v>
      </c>
      <c r="B1213" s="2" t="s">
        <v>68676</v>
      </c>
      <c r="C1213" t="s">
        <v>67187</v>
      </c>
    </row>
    <row r="1214" spans="1:3" hidden="1" x14ac:dyDescent="0.2">
      <c r="A1214" s="59" t="s">
        <v>28215</v>
      </c>
      <c r="B1214" s="2" t="s">
        <v>68677</v>
      </c>
      <c r="C1214" t="s">
        <v>67188</v>
      </c>
    </row>
    <row r="1215" spans="1:3" hidden="1" x14ac:dyDescent="0.2">
      <c r="A1215" s="59" t="s">
        <v>28215</v>
      </c>
      <c r="B1215" s="2" t="s">
        <v>68678</v>
      </c>
      <c r="C1215" t="s">
        <v>67189</v>
      </c>
    </row>
    <row r="1216" spans="1:3" hidden="1" x14ac:dyDescent="0.2">
      <c r="A1216" s="59" t="s">
        <v>28215</v>
      </c>
      <c r="B1216" s="2" t="s">
        <v>68679</v>
      </c>
      <c r="C1216" t="s">
        <v>67190</v>
      </c>
    </row>
    <row r="1217" spans="1:3" hidden="1" x14ac:dyDescent="0.2">
      <c r="A1217" s="59" t="s">
        <v>28215</v>
      </c>
      <c r="B1217" s="2" t="s">
        <v>68680</v>
      </c>
      <c r="C1217" t="s">
        <v>67191</v>
      </c>
    </row>
    <row r="1218" spans="1:3" hidden="1" x14ac:dyDescent="0.2">
      <c r="A1218" s="59" t="s">
        <v>28215</v>
      </c>
      <c r="B1218" s="2" t="s">
        <v>68681</v>
      </c>
      <c r="C1218" t="s">
        <v>67192</v>
      </c>
    </row>
    <row r="1219" spans="1:3" hidden="1" x14ac:dyDescent="0.2">
      <c r="A1219" s="59" t="s">
        <v>28215</v>
      </c>
      <c r="B1219" s="2" t="s">
        <v>68682</v>
      </c>
      <c r="C1219" t="s">
        <v>67193</v>
      </c>
    </row>
    <row r="1220" spans="1:3" hidden="1" x14ac:dyDescent="0.2">
      <c r="A1220" s="59" t="s">
        <v>28215</v>
      </c>
      <c r="B1220" s="2" t="s">
        <v>68683</v>
      </c>
      <c r="C1220" t="s">
        <v>67194</v>
      </c>
    </row>
    <row r="1221" spans="1:3" hidden="1" x14ac:dyDescent="0.2">
      <c r="A1221" s="59" t="s">
        <v>28215</v>
      </c>
      <c r="B1221" s="2" t="s">
        <v>68684</v>
      </c>
      <c r="C1221" t="s">
        <v>67195</v>
      </c>
    </row>
    <row r="1222" spans="1:3" hidden="1" x14ac:dyDescent="0.2">
      <c r="A1222" s="59" t="s">
        <v>28215</v>
      </c>
      <c r="B1222" s="2" t="s">
        <v>68685</v>
      </c>
      <c r="C1222" t="s">
        <v>66232</v>
      </c>
    </row>
    <row r="1223" spans="1:3" hidden="1" x14ac:dyDescent="0.2">
      <c r="A1223" s="59" t="s">
        <v>28215</v>
      </c>
      <c r="B1223" s="2" t="s">
        <v>68686</v>
      </c>
      <c r="C1223" t="s">
        <v>65715</v>
      </c>
    </row>
    <row r="1224" spans="1:3" hidden="1" x14ac:dyDescent="0.2">
      <c r="A1224" s="59" t="s">
        <v>28215</v>
      </c>
      <c r="B1224" s="2" t="s">
        <v>68687</v>
      </c>
      <c r="C1224" t="s">
        <v>31952</v>
      </c>
    </row>
    <row r="1225" spans="1:3" hidden="1" x14ac:dyDescent="0.2">
      <c r="A1225" s="59" t="s">
        <v>28215</v>
      </c>
      <c r="B1225" s="2" t="s">
        <v>68688</v>
      </c>
      <c r="C1225" t="s">
        <v>29768</v>
      </c>
    </row>
    <row r="1226" spans="1:3" hidden="1" x14ac:dyDescent="0.2">
      <c r="A1226" s="59" t="s">
        <v>28215</v>
      </c>
      <c r="B1226" s="2" t="s">
        <v>68689</v>
      </c>
      <c r="C1226" t="s">
        <v>66771</v>
      </c>
    </row>
    <row r="1227" spans="1:3" hidden="1" x14ac:dyDescent="0.2">
      <c r="A1227" s="59" t="s">
        <v>28215</v>
      </c>
      <c r="B1227" s="2" t="s">
        <v>68690</v>
      </c>
      <c r="C1227" t="s">
        <v>66772</v>
      </c>
    </row>
    <row r="1228" spans="1:3" hidden="1" x14ac:dyDescent="0.2">
      <c r="A1228" s="59" t="s">
        <v>28215</v>
      </c>
      <c r="B1228" s="2" t="s">
        <v>68691</v>
      </c>
      <c r="C1228" t="s">
        <v>66939</v>
      </c>
    </row>
    <row r="1229" spans="1:3" hidden="1" x14ac:dyDescent="0.2">
      <c r="A1229" s="59" t="s">
        <v>28215</v>
      </c>
      <c r="B1229" s="2" t="s">
        <v>68692</v>
      </c>
      <c r="C1229" t="s">
        <v>66773</v>
      </c>
    </row>
    <row r="1230" spans="1:3" hidden="1" x14ac:dyDescent="0.2">
      <c r="A1230" s="59" t="s">
        <v>28215</v>
      </c>
      <c r="B1230" s="2" t="s">
        <v>68693</v>
      </c>
      <c r="C1230" t="s">
        <v>66774</v>
      </c>
    </row>
    <row r="1231" spans="1:3" hidden="1" x14ac:dyDescent="0.2">
      <c r="A1231" s="59" t="s">
        <v>28215</v>
      </c>
      <c r="B1231" s="2" t="s">
        <v>68694</v>
      </c>
      <c r="C1231" t="s">
        <v>66775</v>
      </c>
    </row>
    <row r="1232" spans="1:3" hidden="1" x14ac:dyDescent="0.2">
      <c r="A1232" s="59" t="s">
        <v>28215</v>
      </c>
      <c r="B1232" s="2" t="s">
        <v>68695</v>
      </c>
      <c r="C1232" t="s">
        <v>66776</v>
      </c>
    </row>
    <row r="1233" spans="1:3" hidden="1" x14ac:dyDescent="0.2">
      <c r="A1233" s="59" t="s">
        <v>28215</v>
      </c>
      <c r="B1233" s="2" t="s">
        <v>68696</v>
      </c>
      <c r="C1233" t="s">
        <v>66940</v>
      </c>
    </row>
    <row r="1234" spans="1:3" hidden="1" x14ac:dyDescent="0.2">
      <c r="A1234" s="59" t="s">
        <v>28215</v>
      </c>
      <c r="B1234" s="2" t="s">
        <v>68697</v>
      </c>
      <c r="C1234" t="s">
        <v>66941</v>
      </c>
    </row>
    <row r="1235" spans="1:3" hidden="1" x14ac:dyDescent="0.2">
      <c r="A1235" s="59" t="s">
        <v>28215</v>
      </c>
      <c r="B1235" s="2" t="s">
        <v>68698</v>
      </c>
      <c r="C1235" t="s">
        <v>66942</v>
      </c>
    </row>
    <row r="1236" spans="1:3" hidden="1" x14ac:dyDescent="0.2">
      <c r="A1236" s="59" t="s">
        <v>28215</v>
      </c>
      <c r="B1236" s="2" t="s">
        <v>68699</v>
      </c>
      <c r="C1236" t="s">
        <v>66943</v>
      </c>
    </row>
    <row r="1237" spans="1:3" hidden="1" x14ac:dyDescent="0.2">
      <c r="A1237" s="59" t="s">
        <v>28215</v>
      </c>
      <c r="B1237" s="2" t="s">
        <v>68700</v>
      </c>
      <c r="C1237" t="s">
        <v>66944</v>
      </c>
    </row>
    <row r="1238" spans="1:3" hidden="1" x14ac:dyDescent="0.2">
      <c r="A1238" s="59" t="s">
        <v>28215</v>
      </c>
      <c r="B1238" s="2" t="s">
        <v>68701</v>
      </c>
      <c r="C1238" t="s">
        <v>66945</v>
      </c>
    </row>
    <row r="1239" spans="1:3" hidden="1" x14ac:dyDescent="0.2">
      <c r="A1239" s="59" t="s">
        <v>28215</v>
      </c>
      <c r="B1239" s="2" t="s">
        <v>68702</v>
      </c>
      <c r="C1239" t="s">
        <v>66946</v>
      </c>
    </row>
    <row r="1240" spans="1:3" hidden="1" x14ac:dyDescent="0.2">
      <c r="A1240" s="59" t="s">
        <v>28215</v>
      </c>
      <c r="B1240" s="2" t="s">
        <v>68703</v>
      </c>
      <c r="C1240" t="s">
        <v>66947</v>
      </c>
    </row>
    <row r="1241" spans="1:3" hidden="1" x14ac:dyDescent="0.2">
      <c r="A1241" s="59" t="s">
        <v>28215</v>
      </c>
      <c r="B1241" s="2" t="s">
        <v>68704</v>
      </c>
      <c r="C1241" t="s">
        <v>66948</v>
      </c>
    </row>
    <row r="1242" spans="1:3" hidden="1" x14ac:dyDescent="0.2">
      <c r="A1242" s="59" t="s">
        <v>28215</v>
      </c>
      <c r="B1242" s="2" t="s">
        <v>68705</v>
      </c>
      <c r="C1242" t="s">
        <v>66949</v>
      </c>
    </row>
    <row r="1243" spans="1:3" hidden="1" x14ac:dyDescent="0.2">
      <c r="A1243" s="59" t="s">
        <v>28215</v>
      </c>
      <c r="B1243" s="2" t="s">
        <v>68706</v>
      </c>
      <c r="C1243" t="s">
        <v>66950</v>
      </c>
    </row>
    <row r="1244" spans="1:3" hidden="1" x14ac:dyDescent="0.2">
      <c r="A1244" s="59" t="s">
        <v>28215</v>
      </c>
      <c r="B1244" s="2" t="s">
        <v>68707</v>
      </c>
      <c r="C1244" t="s">
        <v>66951</v>
      </c>
    </row>
    <row r="1245" spans="1:3" hidden="1" x14ac:dyDescent="0.2">
      <c r="A1245" s="59" t="s">
        <v>28215</v>
      </c>
      <c r="B1245" s="2" t="s">
        <v>68708</v>
      </c>
      <c r="C1245" t="s">
        <v>66952</v>
      </c>
    </row>
    <row r="1246" spans="1:3" hidden="1" x14ac:dyDescent="0.2">
      <c r="A1246" s="59" t="s">
        <v>28215</v>
      </c>
      <c r="B1246" s="2" t="s">
        <v>68709</v>
      </c>
      <c r="C1246" t="s">
        <v>66953</v>
      </c>
    </row>
    <row r="1247" spans="1:3" hidden="1" x14ac:dyDescent="0.2">
      <c r="A1247" s="59" t="s">
        <v>28215</v>
      </c>
      <c r="B1247" s="2" t="s">
        <v>68710</v>
      </c>
      <c r="C1247" t="s">
        <v>66954</v>
      </c>
    </row>
    <row r="1248" spans="1:3" hidden="1" x14ac:dyDescent="0.2">
      <c r="A1248" s="59" t="s">
        <v>28215</v>
      </c>
      <c r="B1248" s="2" t="s">
        <v>68711</v>
      </c>
      <c r="C1248" t="s">
        <v>66955</v>
      </c>
    </row>
    <row r="1249" spans="1:3" hidden="1" x14ac:dyDescent="0.2">
      <c r="A1249" s="59" t="s">
        <v>28215</v>
      </c>
      <c r="B1249" s="2" t="s">
        <v>68712</v>
      </c>
      <c r="C1249" t="s">
        <v>66956</v>
      </c>
    </row>
    <row r="1250" spans="1:3" hidden="1" x14ac:dyDescent="0.2">
      <c r="A1250" s="59" t="s">
        <v>28215</v>
      </c>
      <c r="B1250" s="2" t="s">
        <v>70443</v>
      </c>
      <c r="C1250" t="s">
        <v>67196</v>
      </c>
    </row>
    <row r="1251" spans="1:3" hidden="1" x14ac:dyDescent="0.2">
      <c r="A1251" s="59" t="s">
        <v>28215</v>
      </c>
      <c r="B1251" s="2" t="s">
        <v>70444</v>
      </c>
      <c r="C1251" t="s">
        <v>67197</v>
      </c>
    </row>
    <row r="1252" spans="1:3" hidden="1" x14ac:dyDescent="0.2">
      <c r="A1252" s="59" t="s">
        <v>28215</v>
      </c>
      <c r="B1252" s="2" t="s">
        <v>70445</v>
      </c>
      <c r="C1252" t="s">
        <v>67198</v>
      </c>
    </row>
    <row r="1253" spans="1:3" hidden="1" x14ac:dyDescent="0.2">
      <c r="A1253" s="59" t="s">
        <v>28215</v>
      </c>
      <c r="B1253" s="2" t="s">
        <v>70446</v>
      </c>
      <c r="C1253" t="s">
        <v>67199</v>
      </c>
    </row>
    <row r="1254" spans="1:3" hidden="1" x14ac:dyDescent="0.2">
      <c r="A1254" s="59" t="s">
        <v>28215</v>
      </c>
      <c r="B1254" s="2" t="s">
        <v>70447</v>
      </c>
      <c r="C1254" t="s">
        <v>67200</v>
      </c>
    </row>
    <row r="1255" spans="1:3" hidden="1" x14ac:dyDescent="0.2">
      <c r="A1255" s="59" t="s">
        <v>28215</v>
      </c>
      <c r="B1255" s="2" t="s">
        <v>70448</v>
      </c>
      <c r="C1255" t="s">
        <v>67201</v>
      </c>
    </row>
    <row r="1256" spans="1:3" hidden="1" x14ac:dyDescent="0.2">
      <c r="A1256" s="59" t="s">
        <v>28215</v>
      </c>
      <c r="B1256" s="2" t="s">
        <v>70449</v>
      </c>
      <c r="C1256" t="s">
        <v>67202</v>
      </c>
    </row>
    <row r="1257" spans="1:3" hidden="1" x14ac:dyDescent="0.2">
      <c r="A1257" s="59" t="s">
        <v>28215</v>
      </c>
      <c r="B1257" s="2" t="s">
        <v>70450</v>
      </c>
      <c r="C1257" t="s">
        <v>67203</v>
      </c>
    </row>
    <row r="1258" spans="1:3" hidden="1" x14ac:dyDescent="0.2">
      <c r="A1258" s="59" t="s">
        <v>28215</v>
      </c>
      <c r="B1258" s="2" t="s">
        <v>68713</v>
      </c>
      <c r="C1258" t="s">
        <v>66957</v>
      </c>
    </row>
    <row r="1259" spans="1:3" hidden="1" x14ac:dyDescent="0.2">
      <c r="A1259" s="59" t="s">
        <v>28215</v>
      </c>
      <c r="B1259" s="2" t="s">
        <v>68714</v>
      </c>
      <c r="C1259" t="s">
        <v>66958</v>
      </c>
    </row>
    <row r="1260" spans="1:3" hidden="1" x14ac:dyDescent="0.2">
      <c r="A1260" s="59" t="s">
        <v>28215</v>
      </c>
      <c r="B1260" s="2" t="s">
        <v>68715</v>
      </c>
      <c r="C1260" t="s">
        <v>66959</v>
      </c>
    </row>
    <row r="1261" spans="1:3" hidden="1" x14ac:dyDescent="0.2">
      <c r="A1261" s="59" t="s">
        <v>28215</v>
      </c>
      <c r="B1261" s="2" t="s">
        <v>68716</v>
      </c>
      <c r="C1261" t="s">
        <v>66960</v>
      </c>
    </row>
    <row r="1262" spans="1:3" hidden="1" x14ac:dyDescent="0.2">
      <c r="A1262" s="59" t="s">
        <v>28215</v>
      </c>
      <c r="B1262" s="2" t="s">
        <v>68717</v>
      </c>
      <c r="C1262" t="s">
        <v>66961</v>
      </c>
    </row>
    <row r="1263" spans="1:3" hidden="1" x14ac:dyDescent="0.2">
      <c r="A1263" s="59" t="s">
        <v>28215</v>
      </c>
      <c r="B1263" s="2" t="s">
        <v>68718</v>
      </c>
      <c r="C1263" t="s">
        <v>66962</v>
      </c>
    </row>
    <row r="1264" spans="1:3" hidden="1" x14ac:dyDescent="0.2">
      <c r="A1264" s="59" t="s">
        <v>28215</v>
      </c>
      <c r="B1264" s="2" t="s">
        <v>68719</v>
      </c>
      <c r="C1264" t="s">
        <v>66963</v>
      </c>
    </row>
    <row r="1265" spans="1:3" hidden="1" x14ac:dyDescent="0.2">
      <c r="A1265" s="59" t="s">
        <v>28215</v>
      </c>
      <c r="B1265" s="2" t="s">
        <v>68720</v>
      </c>
      <c r="C1265" t="s">
        <v>66964</v>
      </c>
    </row>
    <row r="1266" spans="1:3" hidden="1" x14ac:dyDescent="0.2">
      <c r="A1266" s="59" t="s">
        <v>28215</v>
      </c>
      <c r="B1266" s="2" t="s">
        <v>68721</v>
      </c>
      <c r="C1266" t="s">
        <v>66965</v>
      </c>
    </row>
    <row r="1267" spans="1:3" hidden="1" x14ac:dyDescent="0.2">
      <c r="A1267" s="59" t="s">
        <v>28215</v>
      </c>
      <c r="B1267" s="2" t="s">
        <v>68722</v>
      </c>
      <c r="C1267" t="s">
        <v>66799</v>
      </c>
    </row>
    <row r="1268" spans="1:3" hidden="1" x14ac:dyDescent="0.2">
      <c r="A1268" s="59" t="s">
        <v>28215</v>
      </c>
      <c r="B1268" s="2" t="s">
        <v>68723</v>
      </c>
      <c r="C1268" t="s">
        <v>65672</v>
      </c>
    </row>
    <row r="1269" spans="1:3" hidden="1" x14ac:dyDescent="0.2">
      <c r="A1269" s="59" t="s">
        <v>28215</v>
      </c>
      <c r="B1269" s="2" t="s">
        <v>68724</v>
      </c>
      <c r="C1269" t="s">
        <v>65673</v>
      </c>
    </row>
    <row r="1270" spans="1:3" hidden="1" x14ac:dyDescent="0.2">
      <c r="A1270" s="59" t="s">
        <v>28215</v>
      </c>
      <c r="B1270" s="2" t="s">
        <v>68725</v>
      </c>
      <c r="C1270" t="s">
        <v>65674</v>
      </c>
    </row>
    <row r="1271" spans="1:3" hidden="1" x14ac:dyDescent="0.2">
      <c r="A1271" s="59" t="s">
        <v>28215</v>
      </c>
      <c r="B1271" s="2" t="s">
        <v>68726</v>
      </c>
      <c r="C1271" t="s">
        <v>65675</v>
      </c>
    </row>
    <row r="1272" spans="1:3" hidden="1" x14ac:dyDescent="0.2">
      <c r="A1272" s="59" t="s">
        <v>28215</v>
      </c>
      <c r="B1272" s="2" t="s">
        <v>68727</v>
      </c>
      <c r="C1272" t="s">
        <v>65676</v>
      </c>
    </row>
    <row r="1273" spans="1:3" hidden="1" x14ac:dyDescent="0.2">
      <c r="A1273" s="59" t="s">
        <v>28215</v>
      </c>
      <c r="B1273" s="2" t="s">
        <v>68728</v>
      </c>
      <c r="C1273" t="s">
        <v>65677</v>
      </c>
    </row>
    <row r="1274" spans="1:3" hidden="1" x14ac:dyDescent="0.2">
      <c r="A1274" s="59" t="s">
        <v>28215</v>
      </c>
      <c r="B1274" s="2" t="s">
        <v>68729</v>
      </c>
      <c r="C1274" t="s">
        <v>65678</v>
      </c>
    </row>
    <row r="1275" spans="1:3" hidden="1" x14ac:dyDescent="0.2">
      <c r="A1275" s="59" t="s">
        <v>28215</v>
      </c>
      <c r="B1275" s="2" t="s">
        <v>68730</v>
      </c>
      <c r="C1275" t="s">
        <v>65679</v>
      </c>
    </row>
    <row r="1276" spans="1:3" hidden="1" x14ac:dyDescent="0.2">
      <c r="A1276" s="59" t="s">
        <v>28215</v>
      </c>
      <c r="B1276" s="2" t="s">
        <v>66760</v>
      </c>
      <c r="C1276" t="s">
        <v>65836</v>
      </c>
    </row>
    <row r="1277" spans="1:3" hidden="1" x14ac:dyDescent="0.2">
      <c r="A1277" s="59" t="s">
        <v>28215</v>
      </c>
      <c r="B1277" s="2" t="s">
        <v>66761</v>
      </c>
      <c r="C1277" t="s">
        <v>65837</v>
      </c>
    </row>
    <row r="1278" spans="1:3" hidden="1" x14ac:dyDescent="0.2">
      <c r="A1278" s="59" t="s">
        <v>28215</v>
      </c>
      <c r="B1278" s="2" t="s">
        <v>66762</v>
      </c>
      <c r="C1278" t="s">
        <v>65838</v>
      </c>
    </row>
    <row r="1279" spans="1:3" hidden="1" x14ac:dyDescent="0.2">
      <c r="A1279" s="59" t="s">
        <v>28215</v>
      </c>
      <c r="B1279" s="2" t="s">
        <v>66763</v>
      </c>
      <c r="C1279" t="s">
        <v>65839</v>
      </c>
    </row>
    <row r="1280" spans="1:3" hidden="1" x14ac:dyDescent="0.2">
      <c r="A1280" s="59" t="s">
        <v>28215</v>
      </c>
      <c r="B1280" s="2" t="s">
        <v>66764</v>
      </c>
      <c r="C1280" t="s">
        <v>65840</v>
      </c>
    </row>
    <row r="1281" spans="1:3" hidden="1" x14ac:dyDescent="0.2">
      <c r="A1281" s="59" t="s">
        <v>28215</v>
      </c>
      <c r="B1281" s="2" t="s">
        <v>66765</v>
      </c>
      <c r="C1281" t="s">
        <v>65824</v>
      </c>
    </row>
    <row r="1282" spans="1:3" hidden="1" x14ac:dyDescent="0.2">
      <c r="A1282" s="59" t="s">
        <v>28215</v>
      </c>
      <c r="B1282" s="2" t="s">
        <v>66766</v>
      </c>
      <c r="C1282" t="s">
        <v>65715</v>
      </c>
    </row>
    <row r="1283" spans="1:3" hidden="1" x14ac:dyDescent="0.2">
      <c r="A1283" s="59" t="s">
        <v>28215</v>
      </c>
      <c r="B1283" s="2" t="s">
        <v>65215</v>
      </c>
      <c r="C1283" t="s">
        <v>31952</v>
      </c>
    </row>
    <row r="1284" spans="1:3" hidden="1" x14ac:dyDescent="0.2">
      <c r="A1284" s="59" t="s">
        <v>28215</v>
      </c>
      <c r="B1284" s="2" t="s">
        <v>65216</v>
      </c>
      <c r="C1284" t="s">
        <v>29768</v>
      </c>
    </row>
    <row r="1285" spans="1:3" hidden="1" x14ac:dyDescent="0.2">
      <c r="A1285" s="59" t="s">
        <v>28215</v>
      </c>
      <c r="B1285" s="2" t="s">
        <v>65217</v>
      </c>
      <c r="C1285" t="s">
        <v>66770</v>
      </c>
    </row>
    <row r="1286" spans="1:3" hidden="1" x14ac:dyDescent="0.2">
      <c r="A1286" s="59" t="s">
        <v>28215</v>
      </c>
      <c r="B1286" s="2" t="s">
        <v>65218</v>
      </c>
      <c r="C1286" t="s">
        <v>66771</v>
      </c>
    </row>
    <row r="1287" spans="1:3" hidden="1" x14ac:dyDescent="0.2">
      <c r="A1287" s="59" t="s">
        <v>28215</v>
      </c>
      <c r="B1287" s="2" t="s">
        <v>65219</v>
      </c>
      <c r="C1287" t="s">
        <v>66772</v>
      </c>
    </row>
    <row r="1288" spans="1:3" hidden="1" x14ac:dyDescent="0.2">
      <c r="A1288" s="59" t="s">
        <v>28215</v>
      </c>
      <c r="B1288" s="2" t="s">
        <v>65220</v>
      </c>
      <c r="C1288" t="s">
        <v>66773</v>
      </c>
    </row>
    <row r="1289" spans="1:3" hidden="1" x14ac:dyDescent="0.2">
      <c r="A1289" s="59" t="s">
        <v>28215</v>
      </c>
      <c r="B1289" s="2" t="s">
        <v>65221</v>
      </c>
      <c r="C1289" t="s">
        <v>66774</v>
      </c>
    </row>
    <row r="1290" spans="1:3" hidden="1" x14ac:dyDescent="0.2">
      <c r="A1290" s="59" t="s">
        <v>28215</v>
      </c>
      <c r="B1290" s="2" t="s">
        <v>68731</v>
      </c>
      <c r="C1290" t="s">
        <v>66775</v>
      </c>
    </row>
    <row r="1291" spans="1:3" hidden="1" x14ac:dyDescent="0.2">
      <c r="A1291" s="59" t="s">
        <v>28215</v>
      </c>
      <c r="B1291" s="2" t="s">
        <v>68732</v>
      </c>
      <c r="C1291" t="s">
        <v>66776</v>
      </c>
    </row>
    <row r="1292" spans="1:3" hidden="1" x14ac:dyDescent="0.2">
      <c r="A1292" s="59" t="s">
        <v>28215</v>
      </c>
      <c r="B1292" s="2" t="s">
        <v>68733</v>
      </c>
      <c r="C1292" t="s">
        <v>66777</v>
      </c>
    </row>
    <row r="1293" spans="1:3" hidden="1" x14ac:dyDescent="0.2">
      <c r="A1293" s="59" t="s">
        <v>28215</v>
      </c>
      <c r="B1293" s="2" t="s">
        <v>68734</v>
      </c>
      <c r="C1293" t="s">
        <v>66778</v>
      </c>
    </row>
    <row r="1294" spans="1:3" hidden="1" x14ac:dyDescent="0.2">
      <c r="A1294" s="59" t="s">
        <v>28215</v>
      </c>
      <c r="B1294" s="2" t="s">
        <v>68735</v>
      </c>
      <c r="C1294" t="s">
        <v>66779</v>
      </c>
    </row>
    <row r="1295" spans="1:3" hidden="1" x14ac:dyDescent="0.2">
      <c r="A1295" s="59" t="s">
        <v>28215</v>
      </c>
      <c r="B1295" s="2" t="s">
        <v>68736</v>
      </c>
      <c r="C1295" t="s">
        <v>66780</v>
      </c>
    </row>
    <row r="1296" spans="1:3" hidden="1" x14ac:dyDescent="0.2">
      <c r="A1296" s="59" t="s">
        <v>28215</v>
      </c>
      <c r="B1296" s="2" t="s">
        <v>68737</v>
      </c>
      <c r="C1296" t="s">
        <v>66781</v>
      </c>
    </row>
    <row r="1297" spans="1:3" hidden="1" x14ac:dyDescent="0.2">
      <c r="A1297" s="59" t="s">
        <v>28215</v>
      </c>
      <c r="B1297" s="2" t="s">
        <v>68738</v>
      </c>
      <c r="C1297" t="s">
        <v>66782</v>
      </c>
    </row>
    <row r="1298" spans="1:3" hidden="1" x14ac:dyDescent="0.2">
      <c r="A1298" s="59" t="s">
        <v>28215</v>
      </c>
      <c r="B1298" s="2" t="s">
        <v>68739</v>
      </c>
      <c r="C1298" t="s">
        <v>66783</v>
      </c>
    </row>
    <row r="1299" spans="1:3" hidden="1" x14ac:dyDescent="0.2">
      <c r="A1299" s="59" t="s">
        <v>28215</v>
      </c>
      <c r="B1299" s="2" t="s">
        <v>68740</v>
      </c>
      <c r="C1299" t="s">
        <v>66784</v>
      </c>
    </row>
    <row r="1300" spans="1:3" hidden="1" x14ac:dyDescent="0.2">
      <c r="A1300" s="59" t="s">
        <v>28215</v>
      </c>
      <c r="B1300" s="2" t="s">
        <v>68741</v>
      </c>
      <c r="C1300" t="s">
        <v>66785</v>
      </c>
    </row>
    <row r="1301" spans="1:3" hidden="1" x14ac:dyDescent="0.2">
      <c r="A1301" s="59" t="s">
        <v>28215</v>
      </c>
      <c r="B1301" s="2" t="s">
        <v>68742</v>
      </c>
      <c r="C1301" t="s">
        <v>66786</v>
      </c>
    </row>
    <row r="1302" spans="1:3" hidden="1" x14ac:dyDescent="0.2">
      <c r="A1302" s="59" t="s">
        <v>28215</v>
      </c>
      <c r="B1302" s="2" t="s">
        <v>68743</v>
      </c>
      <c r="C1302" t="s">
        <v>66787</v>
      </c>
    </row>
    <row r="1303" spans="1:3" hidden="1" x14ac:dyDescent="0.2">
      <c r="A1303" s="59" t="s">
        <v>28215</v>
      </c>
      <c r="B1303" s="2" t="s">
        <v>68744</v>
      </c>
      <c r="C1303" t="s">
        <v>66788</v>
      </c>
    </row>
    <row r="1304" spans="1:3" hidden="1" x14ac:dyDescent="0.2">
      <c r="A1304" s="59" t="s">
        <v>28215</v>
      </c>
      <c r="B1304" s="2" t="s">
        <v>68745</v>
      </c>
      <c r="C1304" t="s">
        <v>66789</v>
      </c>
    </row>
    <row r="1305" spans="1:3" hidden="1" x14ac:dyDescent="0.2">
      <c r="A1305" s="59" t="s">
        <v>28215</v>
      </c>
      <c r="B1305" s="2" t="s">
        <v>68746</v>
      </c>
      <c r="C1305" t="s">
        <v>66790</v>
      </c>
    </row>
    <row r="1306" spans="1:3" hidden="1" x14ac:dyDescent="0.2">
      <c r="A1306" s="59" t="s">
        <v>28215</v>
      </c>
      <c r="B1306" s="2" t="s">
        <v>68747</v>
      </c>
      <c r="C1306" t="s">
        <v>66791</v>
      </c>
    </row>
    <row r="1307" spans="1:3" hidden="1" x14ac:dyDescent="0.2">
      <c r="A1307" s="59" t="s">
        <v>28215</v>
      </c>
      <c r="B1307" s="2" t="s">
        <v>68748</v>
      </c>
      <c r="C1307" t="s">
        <v>66792</v>
      </c>
    </row>
    <row r="1308" spans="1:3" hidden="1" x14ac:dyDescent="0.2">
      <c r="A1308" s="59" t="s">
        <v>28215</v>
      </c>
      <c r="B1308" s="2" t="s">
        <v>68749</v>
      </c>
      <c r="C1308" t="s">
        <v>66793</v>
      </c>
    </row>
    <row r="1309" spans="1:3" hidden="1" x14ac:dyDescent="0.2">
      <c r="A1309" s="59" t="s">
        <v>28215</v>
      </c>
      <c r="B1309" s="2" t="s">
        <v>68750</v>
      </c>
      <c r="C1309" t="s">
        <v>66794</v>
      </c>
    </row>
    <row r="1310" spans="1:3" hidden="1" x14ac:dyDescent="0.2">
      <c r="A1310" s="59" t="s">
        <v>28215</v>
      </c>
      <c r="B1310" s="2" t="s">
        <v>68751</v>
      </c>
      <c r="C1310" t="s">
        <v>66795</v>
      </c>
    </row>
    <row r="1311" spans="1:3" hidden="1" x14ac:dyDescent="0.2">
      <c r="A1311" s="59" t="s">
        <v>28215</v>
      </c>
      <c r="B1311" s="2" t="s">
        <v>68752</v>
      </c>
      <c r="C1311" t="s">
        <v>66796</v>
      </c>
    </row>
    <row r="1312" spans="1:3" hidden="1" x14ac:dyDescent="0.2">
      <c r="A1312" s="59" t="s">
        <v>28215</v>
      </c>
      <c r="B1312" s="2" t="s">
        <v>68753</v>
      </c>
      <c r="C1312" t="s">
        <v>66797</v>
      </c>
    </row>
    <row r="1313" spans="1:3" hidden="1" x14ac:dyDescent="0.2">
      <c r="A1313" s="59" t="s">
        <v>28215</v>
      </c>
      <c r="B1313" s="2" t="s">
        <v>68754</v>
      </c>
      <c r="C1313" t="s">
        <v>66798</v>
      </c>
    </row>
    <row r="1314" spans="1:3" hidden="1" x14ac:dyDescent="0.2">
      <c r="A1314" s="59" t="s">
        <v>28215</v>
      </c>
      <c r="B1314" s="2" t="s">
        <v>71967</v>
      </c>
      <c r="C1314" t="s">
        <v>67204</v>
      </c>
    </row>
    <row r="1315" spans="1:3" hidden="1" x14ac:dyDescent="0.2">
      <c r="A1315" s="59" t="s">
        <v>28215</v>
      </c>
      <c r="B1315" s="2" t="s">
        <v>71968</v>
      </c>
      <c r="C1315" t="s">
        <v>67205</v>
      </c>
    </row>
    <row r="1316" spans="1:3" hidden="1" x14ac:dyDescent="0.2">
      <c r="A1316" s="59" t="s">
        <v>28215</v>
      </c>
      <c r="B1316" s="2" t="s">
        <v>71969</v>
      </c>
      <c r="C1316" t="s">
        <v>67206</v>
      </c>
    </row>
    <row r="1317" spans="1:3" hidden="1" x14ac:dyDescent="0.2">
      <c r="A1317" s="59" t="s">
        <v>28215</v>
      </c>
      <c r="B1317" s="2" t="s">
        <v>71970</v>
      </c>
      <c r="C1317" t="s">
        <v>67207</v>
      </c>
    </row>
    <row r="1318" spans="1:3" hidden="1" x14ac:dyDescent="0.2">
      <c r="A1318" s="59" t="s">
        <v>28215</v>
      </c>
      <c r="B1318" s="2" t="s">
        <v>71971</v>
      </c>
      <c r="C1318" t="s">
        <v>67208</v>
      </c>
    </row>
    <row r="1319" spans="1:3" hidden="1" x14ac:dyDescent="0.2">
      <c r="A1319" s="59" t="s">
        <v>28215</v>
      </c>
      <c r="B1319" s="2" t="s">
        <v>71972</v>
      </c>
      <c r="C1319" t="s">
        <v>67209</v>
      </c>
    </row>
    <row r="1320" spans="1:3" hidden="1" x14ac:dyDescent="0.2">
      <c r="A1320" s="59" t="s">
        <v>28215</v>
      </c>
      <c r="B1320" s="2" t="s">
        <v>71973</v>
      </c>
      <c r="C1320" t="s">
        <v>67210</v>
      </c>
    </row>
    <row r="1321" spans="1:3" hidden="1" x14ac:dyDescent="0.2">
      <c r="A1321" s="59" t="s">
        <v>28215</v>
      </c>
      <c r="B1321" s="2" t="s">
        <v>71974</v>
      </c>
      <c r="C1321" t="s">
        <v>67211</v>
      </c>
    </row>
    <row r="1322" spans="1:3" hidden="1" x14ac:dyDescent="0.2">
      <c r="A1322" s="59" t="s">
        <v>28215</v>
      </c>
      <c r="B1322" s="2" t="s">
        <v>71975</v>
      </c>
      <c r="C1322" t="s">
        <v>67212</v>
      </c>
    </row>
    <row r="1323" spans="1:3" hidden="1" x14ac:dyDescent="0.2">
      <c r="A1323" s="59" t="s">
        <v>28215</v>
      </c>
      <c r="B1323" s="2" t="s">
        <v>71976</v>
      </c>
      <c r="C1323" t="s">
        <v>67213</v>
      </c>
    </row>
    <row r="1324" spans="1:3" hidden="1" x14ac:dyDescent="0.2">
      <c r="A1324" s="59" t="s">
        <v>28215</v>
      </c>
      <c r="B1324" s="2" t="s">
        <v>71977</v>
      </c>
      <c r="C1324" t="s">
        <v>67214</v>
      </c>
    </row>
    <row r="1325" spans="1:3" hidden="1" x14ac:dyDescent="0.2">
      <c r="A1325" s="59" t="s">
        <v>28215</v>
      </c>
      <c r="B1325" s="2" t="s">
        <v>71978</v>
      </c>
      <c r="C1325" t="s">
        <v>67215</v>
      </c>
    </row>
    <row r="1326" spans="1:3" hidden="1" x14ac:dyDescent="0.2">
      <c r="A1326" s="59" t="s">
        <v>28215</v>
      </c>
      <c r="B1326" s="2" t="s">
        <v>71979</v>
      </c>
      <c r="C1326" t="s">
        <v>67216</v>
      </c>
    </row>
    <row r="1327" spans="1:3" hidden="1" x14ac:dyDescent="0.2">
      <c r="A1327" s="59" t="s">
        <v>28215</v>
      </c>
      <c r="B1327" s="2" t="s">
        <v>71980</v>
      </c>
      <c r="C1327" t="s">
        <v>67217</v>
      </c>
    </row>
    <row r="1328" spans="1:3" hidden="1" x14ac:dyDescent="0.2">
      <c r="A1328" s="59" t="s">
        <v>28215</v>
      </c>
      <c r="B1328" s="2" t="s">
        <v>71981</v>
      </c>
      <c r="C1328" t="s">
        <v>67218</v>
      </c>
    </row>
    <row r="1329" spans="1:3" hidden="1" x14ac:dyDescent="0.2">
      <c r="A1329" s="59" t="s">
        <v>28215</v>
      </c>
      <c r="B1329" s="2" t="s">
        <v>71982</v>
      </c>
      <c r="C1329" t="s">
        <v>67219</v>
      </c>
    </row>
    <row r="1330" spans="1:3" hidden="1" x14ac:dyDescent="0.2">
      <c r="A1330" s="59" t="s">
        <v>28215</v>
      </c>
      <c r="B1330" s="2" t="s">
        <v>71983</v>
      </c>
      <c r="C1330" t="s">
        <v>67220</v>
      </c>
    </row>
    <row r="1331" spans="1:3" hidden="1" x14ac:dyDescent="0.2">
      <c r="A1331" s="59" t="s">
        <v>28215</v>
      </c>
      <c r="B1331" s="2" t="s">
        <v>71984</v>
      </c>
      <c r="C1331" t="s">
        <v>67221</v>
      </c>
    </row>
    <row r="1332" spans="1:3" hidden="1" x14ac:dyDescent="0.2">
      <c r="A1332" s="59" t="s">
        <v>28215</v>
      </c>
      <c r="B1332" s="2" t="s">
        <v>71985</v>
      </c>
      <c r="C1332" t="s">
        <v>67222</v>
      </c>
    </row>
    <row r="1333" spans="1:3" hidden="1" x14ac:dyDescent="0.2">
      <c r="A1333" s="59" t="s">
        <v>28215</v>
      </c>
      <c r="B1333" s="2" t="s">
        <v>71986</v>
      </c>
      <c r="C1333" t="s">
        <v>67223</v>
      </c>
    </row>
    <row r="1334" spans="1:3" hidden="1" x14ac:dyDescent="0.2">
      <c r="A1334" s="59" t="s">
        <v>28215</v>
      </c>
      <c r="B1334" s="2" t="s">
        <v>71987</v>
      </c>
      <c r="C1334" t="s">
        <v>67224</v>
      </c>
    </row>
    <row r="1335" spans="1:3" hidden="1" x14ac:dyDescent="0.2">
      <c r="A1335" s="59" t="s">
        <v>28215</v>
      </c>
      <c r="B1335" s="2" t="s">
        <v>71988</v>
      </c>
      <c r="C1335" t="s">
        <v>67225</v>
      </c>
    </row>
    <row r="1336" spans="1:3" hidden="1" x14ac:dyDescent="0.2">
      <c r="A1336" s="59" t="s">
        <v>28215</v>
      </c>
      <c r="B1336" s="2" t="s">
        <v>71989</v>
      </c>
      <c r="C1336" t="s">
        <v>67226</v>
      </c>
    </row>
    <row r="1337" spans="1:3" hidden="1" x14ac:dyDescent="0.2">
      <c r="A1337" s="59" t="s">
        <v>28215</v>
      </c>
      <c r="B1337" s="2" t="s">
        <v>71990</v>
      </c>
      <c r="C1337" t="s">
        <v>67227</v>
      </c>
    </row>
    <row r="1338" spans="1:3" hidden="1" x14ac:dyDescent="0.2">
      <c r="A1338" s="59" t="s">
        <v>28215</v>
      </c>
      <c r="B1338" s="2" t="s">
        <v>71991</v>
      </c>
      <c r="C1338" t="s">
        <v>67228</v>
      </c>
    </row>
    <row r="1339" spans="1:3" hidden="1" x14ac:dyDescent="0.2">
      <c r="A1339" s="59" t="s">
        <v>28215</v>
      </c>
      <c r="B1339" s="2" t="s">
        <v>71992</v>
      </c>
      <c r="C1339" t="s">
        <v>67229</v>
      </c>
    </row>
    <row r="1340" spans="1:3" hidden="1" x14ac:dyDescent="0.2">
      <c r="A1340" s="59" t="s">
        <v>28215</v>
      </c>
      <c r="B1340" s="2" t="s">
        <v>71993</v>
      </c>
      <c r="C1340" t="s">
        <v>67230</v>
      </c>
    </row>
    <row r="1341" spans="1:3" hidden="1" x14ac:dyDescent="0.2">
      <c r="A1341" s="59" t="s">
        <v>28215</v>
      </c>
      <c r="B1341" s="2" t="s">
        <v>71994</v>
      </c>
      <c r="C1341" t="s">
        <v>67231</v>
      </c>
    </row>
    <row r="1342" spans="1:3" hidden="1" x14ac:dyDescent="0.2">
      <c r="A1342" s="59" t="s">
        <v>28215</v>
      </c>
      <c r="B1342" s="2" t="s">
        <v>71995</v>
      </c>
      <c r="C1342" t="s">
        <v>67232</v>
      </c>
    </row>
    <row r="1343" spans="1:3" hidden="1" x14ac:dyDescent="0.2">
      <c r="A1343" s="59" t="s">
        <v>28215</v>
      </c>
      <c r="B1343" s="2" t="s">
        <v>71996</v>
      </c>
      <c r="C1343" t="s">
        <v>66799</v>
      </c>
    </row>
    <row r="1344" spans="1:3" hidden="1" x14ac:dyDescent="0.2">
      <c r="A1344" s="59" t="s">
        <v>28215</v>
      </c>
      <c r="B1344" s="2" t="s">
        <v>71997</v>
      </c>
      <c r="C1344" t="s">
        <v>67233</v>
      </c>
    </row>
    <row r="1345" spans="1:3" hidden="1" x14ac:dyDescent="0.2">
      <c r="A1345" s="59" t="s">
        <v>28215</v>
      </c>
      <c r="B1345" s="2" t="s">
        <v>71998</v>
      </c>
      <c r="C1345" t="s">
        <v>67234</v>
      </c>
    </row>
    <row r="1346" spans="1:3" hidden="1" x14ac:dyDescent="0.2">
      <c r="A1346" s="59" t="s">
        <v>28215</v>
      </c>
      <c r="B1346" s="2" t="s">
        <v>71999</v>
      </c>
      <c r="C1346" t="s">
        <v>67235</v>
      </c>
    </row>
    <row r="1347" spans="1:3" hidden="1" x14ac:dyDescent="0.2">
      <c r="A1347" s="59" t="s">
        <v>28215</v>
      </c>
      <c r="B1347" s="2" t="s">
        <v>72000</v>
      </c>
      <c r="C1347" t="s">
        <v>67236</v>
      </c>
    </row>
    <row r="1348" spans="1:3" hidden="1" x14ac:dyDescent="0.2">
      <c r="A1348" s="59" t="s">
        <v>28215</v>
      </c>
      <c r="B1348" s="2" t="s">
        <v>72001</v>
      </c>
      <c r="C1348" t="s">
        <v>67237</v>
      </c>
    </row>
    <row r="1349" spans="1:3" hidden="1" x14ac:dyDescent="0.2">
      <c r="A1349" s="59" t="s">
        <v>28215</v>
      </c>
      <c r="B1349" s="2" t="s">
        <v>72002</v>
      </c>
      <c r="C1349" t="s">
        <v>67238</v>
      </c>
    </row>
    <row r="1350" spans="1:3" hidden="1" x14ac:dyDescent="0.2">
      <c r="A1350" s="59" t="s">
        <v>28215</v>
      </c>
      <c r="B1350" s="2" t="s">
        <v>72003</v>
      </c>
      <c r="C1350" t="s">
        <v>67239</v>
      </c>
    </row>
    <row r="1351" spans="1:3" hidden="1" x14ac:dyDescent="0.2">
      <c r="A1351" s="59" t="s">
        <v>28215</v>
      </c>
      <c r="B1351" s="2" t="s">
        <v>72004</v>
      </c>
      <c r="C1351" t="s">
        <v>67240</v>
      </c>
    </row>
    <row r="1352" spans="1:3" hidden="1" x14ac:dyDescent="0.2">
      <c r="A1352" s="59" t="s">
        <v>28215</v>
      </c>
      <c r="B1352" s="2" t="s">
        <v>72005</v>
      </c>
      <c r="C1352" t="s">
        <v>67241</v>
      </c>
    </row>
    <row r="1353" spans="1:3" hidden="1" x14ac:dyDescent="0.2">
      <c r="A1353" s="59" t="s">
        <v>28215</v>
      </c>
      <c r="B1353" s="2" t="s">
        <v>72006</v>
      </c>
      <c r="C1353" t="s">
        <v>67242</v>
      </c>
    </row>
    <row r="1354" spans="1:3" hidden="1" x14ac:dyDescent="0.2">
      <c r="A1354" s="59" t="s">
        <v>28215</v>
      </c>
      <c r="B1354" s="2" t="s">
        <v>72007</v>
      </c>
      <c r="C1354" t="s">
        <v>67243</v>
      </c>
    </row>
    <row r="1355" spans="1:3" hidden="1" x14ac:dyDescent="0.2">
      <c r="A1355" s="59" t="s">
        <v>28215</v>
      </c>
      <c r="B1355" s="2" t="s">
        <v>72008</v>
      </c>
      <c r="C1355" t="s">
        <v>67244</v>
      </c>
    </row>
    <row r="1356" spans="1:3" hidden="1" x14ac:dyDescent="0.2">
      <c r="A1356" s="59" t="s">
        <v>28215</v>
      </c>
      <c r="B1356" s="2" t="s">
        <v>72009</v>
      </c>
      <c r="C1356" t="s">
        <v>67245</v>
      </c>
    </row>
    <row r="1357" spans="1:3" hidden="1" x14ac:dyDescent="0.2">
      <c r="A1357" s="59" t="s">
        <v>28215</v>
      </c>
      <c r="B1357" s="2" t="s">
        <v>72010</v>
      </c>
      <c r="C1357" t="s">
        <v>67246</v>
      </c>
    </row>
    <row r="1358" spans="1:3" hidden="1" x14ac:dyDescent="0.2">
      <c r="A1358" s="59" t="s">
        <v>28215</v>
      </c>
      <c r="B1358" s="2" t="s">
        <v>72011</v>
      </c>
      <c r="C1358" t="s">
        <v>67247</v>
      </c>
    </row>
    <row r="1359" spans="1:3" hidden="1" x14ac:dyDescent="0.2">
      <c r="A1359" s="59" t="s">
        <v>28215</v>
      </c>
      <c r="B1359" s="2" t="s">
        <v>72012</v>
      </c>
      <c r="C1359" t="s">
        <v>67248</v>
      </c>
    </row>
    <row r="1360" spans="1:3" hidden="1" x14ac:dyDescent="0.2">
      <c r="A1360" s="59" t="s">
        <v>28215</v>
      </c>
      <c r="B1360" s="2" t="s">
        <v>72013</v>
      </c>
      <c r="C1360" t="s">
        <v>67249</v>
      </c>
    </row>
    <row r="1361" spans="1:3" hidden="1" x14ac:dyDescent="0.2">
      <c r="A1361" s="59" t="s">
        <v>28215</v>
      </c>
      <c r="B1361" s="2" t="s">
        <v>72014</v>
      </c>
      <c r="C1361" t="s">
        <v>31952</v>
      </c>
    </row>
    <row r="1362" spans="1:3" hidden="1" x14ac:dyDescent="0.2">
      <c r="A1362" s="59" t="s">
        <v>28215</v>
      </c>
      <c r="B1362" s="2" t="s">
        <v>72015</v>
      </c>
      <c r="C1362" t="s">
        <v>29768</v>
      </c>
    </row>
    <row r="1363" spans="1:3" hidden="1" x14ac:dyDescent="0.2">
      <c r="A1363" s="59" t="s">
        <v>28215</v>
      </c>
      <c r="B1363" s="2" t="s">
        <v>72016</v>
      </c>
      <c r="C1363" t="s">
        <v>65841</v>
      </c>
    </row>
    <row r="1364" spans="1:3" hidden="1" x14ac:dyDescent="0.2">
      <c r="A1364" s="59" t="s">
        <v>28215</v>
      </c>
      <c r="B1364" s="2" t="s">
        <v>72017</v>
      </c>
      <c r="C1364" t="s">
        <v>65842</v>
      </c>
    </row>
    <row r="1365" spans="1:3" hidden="1" x14ac:dyDescent="0.2">
      <c r="A1365" s="59" t="s">
        <v>28215</v>
      </c>
      <c r="B1365" s="2" t="s">
        <v>72018</v>
      </c>
      <c r="C1365" t="s">
        <v>65843</v>
      </c>
    </row>
    <row r="1366" spans="1:3" hidden="1" x14ac:dyDescent="0.2">
      <c r="A1366" s="59" t="s">
        <v>28215</v>
      </c>
      <c r="B1366" s="2" t="s">
        <v>72019</v>
      </c>
      <c r="C1366" t="s">
        <v>67250</v>
      </c>
    </row>
    <row r="1367" spans="1:3" hidden="1" x14ac:dyDescent="0.2">
      <c r="A1367" s="59" t="s">
        <v>28215</v>
      </c>
      <c r="B1367" s="2" t="s">
        <v>72020</v>
      </c>
      <c r="C1367" t="s">
        <v>65844</v>
      </c>
    </row>
    <row r="1368" spans="1:3" hidden="1" x14ac:dyDescent="0.2">
      <c r="A1368" s="59" t="s">
        <v>28215</v>
      </c>
      <c r="B1368" s="2" t="s">
        <v>72021</v>
      </c>
      <c r="C1368" t="s">
        <v>65845</v>
      </c>
    </row>
    <row r="1369" spans="1:3" hidden="1" x14ac:dyDescent="0.2">
      <c r="A1369" s="59" t="s">
        <v>28215</v>
      </c>
      <c r="B1369" s="2" t="s">
        <v>72022</v>
      </c>
      <c r="C1369" t="s">
        <v>65846</v>
      </c>
    </row>
    <row r="1370" spans="1:3" hidden="1" x14ac:dyDescent="0.2">
      <c r="A1370" s="59" t="s">
        <v>28215</v>
      </c>
      <c r="B1370" s="2" t="s">
        <v>72023</v>
      </c>
      <c r="C1370" t="s">
        <v>77224</v>
      </c>
    </row>
    <row r="1371" spans="1:3" hidden="1" x14ac:dyDescent="0.2">
      <c r="A1371" s="59" t="s">
        <v>28215</v>
      </c>
      <c r="B1371" s="2" t="s">
        <v>72024</v>
      </c>
      <c r="C1371" t="s">
        <v>67251</v>
      </c>
    </row>
    <row r="1372" spans="1:3" hidden="1" x14ac:dyDescent="0.2">
      <c r="A1372" s="59" t="s">
        <v>28215</v>
      </c>
      <c r="B1372" s="2" t="s">
        <v>72025</v>
      </c>
      <c r="C1372" t="s">
        <v>67252</v>
      </c>
    </row>
    <row r="1373" spans="1:3" hidden="1" x14ac:dyDescent="0.2">
      <c r="A1373" s="59" t="s">
        <v>28215</v>
      </c>
      <c r="B1373" s="2" t="s">
        <v>72026</v>
      </c>
      <c r="C1373" t="s">
        <v>67253</v>
      </c>
    </row>
    <row r="1374" spans="1:3" hidden="1" x14ac:dyDescent="0.2">
      <c r="A1374" s="59" t="s">
        <v>28215</v>
      </c>
      <c r="B1374" s="2" t="s">
        <v>72027</v>
      </c>
      <c r="C1374" t="s">
        <v>67254</v>
      </c>
    </row>
    <row r="1375" spans="1:3" hidden="1" x14ac:dyDescent="0.2">
      <c r="A1375" s="59" t="s">
        <v>28215</v>
      </c>
      <c r="B1375" s="2" t="s">
        <v>72028</v>
      </c>
      <c r="C1375" t="s">
        <v>67255</v>
      </c>
    </row>
    <row r="1376" spans="1:3" hidden="1" x14ac:dyDescent="0.2">
      <c r="A1376" s="59" t="s">
        <v>28215</v>
      </c>
      <c r="B1376" s="2" t="s">
        <v>72029</v>
      </c>
      <c r="C1376" t="s">
        <v>67256</v>
      </c>
    </row>
    <row r="1377" spans="1:3" hidden="1" x14ac:dyDescent="0.2">
      <c r="A1377" s="59" t="s">
        <v>28215</v>
      </c>
      <c r="B1377" s="2" t="s">
        <v>72030</v>
      </c>
      <c r="C1377" t="s">
        <v>67257</v>
      </c>
    </row>
    <row r="1378" spans="1:3" hidden="1" x14ac:dyDescent="0.2">
      <c r="A1378" s="59" t="s">
        <v>28215</v>
      </c>
      <c r="B1378" s="2" t="s">
        <v>72031</v>
      </c>
      <c r="C1378" t="s">
        <v>67258</v>
      </c>
    </row>
    <row r="1379" spans="1:3" hidden="1" x14ac:dyDescent="0.2">
      <c r="A1379" s="59" t="s">
        <v>28215</v>
      </c>
      <c r="B1379" s="2" t="s">
        <v>72032</v>
      </c>
      <c r="C1379" t="s">
        <v>67259</v>
      </c>
    </row>
    <row r="1380" spans="1:3" hidden="1" x14ac:dyDescent="0.2">
      <c r="A1380" s="59" t="s">
        <v>28215</v>
      </c>
      <c r="B1380" s="2" t="s">
        <v>72033</v>
      </c>
      <c r="C1380" t="s">
        <v>67260</v>
      </c>
    </row>
    <row r="1381" spans="1:3" hidden="1" x14ac:dyDescent="0.2">
      <c r="A1381" s="59" t="s">
        <v>28215</v>
      </c>
      <c r="B1381" s="2" t="s">
        <v>72034</v>
      </c>
      <c r="C1381" t="s">
        <v>67261</v>
      </c>
    </row>
    <row r="1382" spans="1:3" hidden="1" x14ac:dyDescent="0.2">
      <c r="A1382" s="59" t="s">
        <v>28215</v>
      </c>
      <c r="B1382" s="2" t="s">
        <v>72035</v>
      </c>
      <c r="C1382" t="s">
        <v>67262</v>
      </c>
    </row>
    <row r="1383" spans="1:3" hidden="1" x14ac:dyDescent="0.2">
      <c r="A1383" s="59" t="s">
        <v>28215</v>
      </c>
      <c r="B1383" s="2" t="s">
        <v>72036</v>
      </c>
      <c r="C1383" t="s">
        <v>67263</v>
      </c>
    </row>
    <row r="1384" spans="1:3" hidden="1" x14ac:dyDescent="0.2">
      <c r="A1384" s="59" t="s">
        <v>28215</v>
      </c>
      <c r="B1384" s="2" t="s">
        <v>72037</v>
      </c>
      <c r="C1384" t="s">
        <v>67264</v>
      </c>
    </row>
    <row r="1385" spans="1:3" hidden="1" x14ac:dyDescent="0.2">
      <c r="A1385" s="59" t="s">
        <v>28215</v>
      </c>
      <c r="B1385" s="2" t="s">
        <v>72038</v>
      </c>
      <c r="C1385" t="s">
        <v>67265</v>
      </c>
    </row>
    <row r="1386" spans="1:3" hidden="1" x14ac:dyDescent="0.2">
      <c r="A1386" s="59" t="s">
        <v>28215</v>
      </c>
      <c r="B1386" s="2" t="s">
        <v>72039</v>
      </c>
      <c r="C1386" t="s">
        <v>67266</v>
      </c>
    </row>
    <row r="1387" spans="1:3" hidden="1" x14ac:dyDescent="0.2">
      <c r="A1387" s="59" t="s">
        <v>28215</v>
      </c>
      <c r="B1387" s="2" t="s">
        <v>68755</v>
      </c>
      <c r="C1387" t="s">
        <v>67267</v>
      </c>
    </row>
    <row r="1388" spans="1:3" hidden="1" x14ac:dyDescent="0.2">
      <c r="A1388" s="59" t="s">
        <v>28215</v>
      </c>
      <c r="B1388" s="2" t="s">
        <v>68756</v>
      </c>
      <c r="C1388" t="s">
        <v>67268</v>
      </c>
    </row>
    <row r="1389" spans="1:3" hidden="1" x14ac:dyDescent="0.2">
      <c r="A1389" s="59" t="s">
        <v>28215</v>
      </c>
      <c r="B1389" s="2" t="s">
        <v>68757</v>
      </c>
      <c r="C1389" t="s">
        <v>67269</v>
      </c>
    </row>
    <row r="1390" spans="1:3" hidden="1" x14ac:dyDescent="0.2">
      <c r="A1390" s="59" t="s">
        <v>28215</v>
      </c>
      <c r="B1390" s="2" t="s">
        <v>68758</v>
      </c>
      <c r="C1390" t="s">
        <v>67270</v>
      </c>
    </row>
    <row r="1391" spans="1:3" hidden="1" x14ac:dyDescent="0.2">
      <c r="A1391" s="59" t="s">
        <v>28215</v>
      </c>
      <c r="B1391" s="2" t="s">
        <v>68759</v>
      </c>
      <c r="C1391" t="s">
        <v>67271</v>
      </c>
    </row>
    <row r="1392" spans="1:3" hidden="1" x14ac:dyDescent="0.2">
      <c r="A1392" s="59" t="s">
        <v>28215</v>
      </c>
      <c r="B1392" s="2" t="s">
        <v>68760</v>
      </c>
      <c r="C1392" t="s">
        <v>67272</v>
      </c>
    </row>
    <row r="1393" spans="1:3" hidden="1" x14ac:dyDescent="0.2">
      <c r="A1393" s="59" t="s">
        <v>28215</v>
      </c>
      <c r="B1393" s="2" t="s">
        <v>68761</v>
      </c>
      <c r="C1393" t="s">
        <v>67273</v>
      </c>
    </row>
    <row r="1394" spans="1:3" hidden="1" x14ac:dyDescent="0.2">
      <c r="A1394" s="59" t="s">
        <v>28215</v>
      </c>
      <c r="B1394" s="2" t="s">
        <v>68762</v>
      </c>
      <c r="C1394" t="s">
        <v>67274</v>
      </c>
    </row>
    <row r="1395" spans="1:3" hidden="1" x14ac:dyDescent="0.2">
      <c r="A1395" s="59" t="s">
        <v>28215</v>
      </c>
      <c r="B1395" s="2" t="s">
        <v>68763</v>
      </c>
      <c r="C1395" t="s">
        <v>67275</v>
      </c>
    </row>
    <row r="1396" spans="1:3" hidden="1" x14ac:dyDescent="0.2">
      <c r="A1396" s="59" t="s">
        <v>28215</v>
      </c>
      <c r="B1396" s="2" t="s">
        <v>68764</v>
      </c>
      <c r="C1396" t="s">
        <v>67276</v>
      </c>
    </row>
    <row r="1397" spans="1:3" hidden="1" x14ac:dyDescent="0.2">
      <c r="A1397" s="59" t="s">
        <v>28215</v>
      </c>
      <c r="B1397" s="2" t="s">
        <v>68765</v>
      </c>
      <c r="C1397" t="s">
        <v>67277</v>
      </c>
    </row>
    <row r="1398" spans="1:3" hidden="1" x14ac:dyDescent="0.2">
      <c r="A1398" s="59" t="s">
        <v>28215</v>
      </c>
      <c r="B1398" s="2" t="s">
        <v>68766</v>
      </c>
      <c r="C1398" t="s">
        <v>67278</v>
      </c>
    </row>
    <row r="1399" spans="1:3" hidden="1" x14ac:dyDescent="0.2">
      <c r="A1399" s="59" t="s">
        <v>28215</v>
      </c>
      <c r="B1399" s="2" t="s">
        <v>68767</v>
      </c>
      <c r="C1399" t="s">
        <v>67279</v>
      </c>
    </row>
    <row r="1400" spans="1:3" hidden="1" x14ac:dyDescent="0.2">
      <c r="A1400" s="59" t="s">
        <v>28215</v>
      </c>
      <c r="B1400" s="2" t="s">
        <v>68768</v>
      </c>
      <c r="C1400" t="s">
        <v>67280</v>
      </c>
    </row>
    <row r="1401" spans="1:3" hidden="1" x14ac:dyDescent="0.2">
      <c r="A1401" s="59" t="s">
        <v>28215</v>
      </c>
      <c r="B1401" s="2" t="s">
        <v>71529</v>
      </c>
      <c r="C1401" t="s">
        <v>67281</v>
      </c>
    </row>
    <row r="1402" spans="1:3" hidden="1" x14ac:dyDescent="0.2">
      <c r="A1402" s="59" t="s">
        <v>28215</v>
      </c>
      <c r="B1402" s="2" t="s">
        <v>71530</v>
      </c>
      <c r="C1402" t="s">
        <v>67282</v>
      </c>
    </row>
    <row r="1403" spans="1:3" hidden="1" x14ac:dyDescent="0.2">
      <c r="A1403" s="59" t="s">
        <v>28215</v>
      </c>
      <c r="B1403" s="2" t="s">
        <v>71531</v>
      </c>
      <c r="C1403" t="s">
        <v>67283</v>
      </c>
    </row>
    <row r="1404" spans="1:3" hidden="1" x14ac:dyDescent="0.2">
      <c r="A1404" s="59" t="s">
        <v>28215</v>
      </c>
      <c r="B1404" s="2" t="s">
        <v>71532</v>
      </c>
      <c r="C1404" t="s">
        <v>67284</v>
      </c>
    </row>
    <row r="1405" spans="1:3" hidden="1" x14ac:dyDescent="0.2">
      <c r="A1405" s="59" t="s">
        <v>28215</v>
      </c>
      <c r="B1405" s="2" t="s">
        <v>71533</v>
      </c>
      <c r="C1405" t="s">
        <v>67285</v>
      </c>
    </row>
    <row r="1406" spans="1:3" hidden="1" x14ac:dyDescent="0.2">
      <c r="A1406" s="59" t="s">
        <v>28215</v>
      </c>
      <c r="B1406" s="2" t="s">
        <v>71534</v>
      </c>
      <c r="C1406" t="s">
        <v>67286</v>
      </c>
    </row>
    <row r="1407" spans="1:3" hidden="1" x14ac:dyDescent="0.2">
      <c r="A1407" s="59" t="s">
        <v>28215</v>
      </c>
      <c r="B1407" s="2" t="s">
        <v>71535</v>
      </c>
      <c r="C1407" t="s">
        <v>67287</v>
      </c>
    </row>
    <row r="1408" spans="1:3" hidden="1" x14ac:dyDescent="0.2">
      <c r="A1408" s="59" t="s">
        <v>28215</v>
      </c>
      <c r="B1408" s="2" t="s">
        <v>71536</v>
      </c>
      <c r="C1408" t="s">
        <v>67288</v>
      </c>
    </row>
    <row r="1409" spans="1:3" hidden="1" x14ac:dyDescent="0.2">
      <c r="A1409" s="59" t="s">
        <v>28215</v>
      </c>
      <c r="B1409" s="2" t="s">
        <v>71537</v>
      </c>
      <c r="C1409" t="s">
        <v>67289</v>
      </c>
    </row>
    <row r="1410" spans="1:3" hidden="1" x14ac:dyDescent="0.2">
      <c r="A1410" s="59" t="s">
        <v>28215</v>
      </c>
      <c r="B1410" s="2" t="s">
        <v>71538</v>
      </c>
      <c r="C1410" t="s">
        <v>67290</v>
      </c>
    </row>
    <row r="1411" spans="1:3" hidden="1" x14ac:dyDescent="0.2">
      <c r="A1411" s="59" t="s">
        <v>28215</v>
      </c>
      <c r="B1411" s="2" t="s">
        <v>71539</v>
      </c>
      <c r="C1411" t="s">
        <v>67291</v>
      </c>
    </row>
    <row r="1412" spans="1:3" hidden="1" x14ac:dyDescent="0.2">
      <c r="A1412" s="59" t="s">
        <v>28215</v>
      </c>
      <c r="B1412" s="2" t="s">
        <v>71540</v>
      </c>
      <c r="C1412" t="s">
        <v>67292</v>
      </c>
    </row>
    <row r="1413" spans="1:3" hidden="1" x14ac:dyDescent="0.2">
      <c r="A1413" s="59" t="s">
        <v>28215</v>
      </c>
      <c r="B1413" s="2" t="s">
        <v>71541</v>
      </c>
      <c r="C1413" t="s">
        <v>67293</v>
      </c>
    </row>
    <row r="1414" spans="1:3" hidden="1" x14ac:dyDescent="0.2">
      <c r="A1414" s="59" t="s">
        <v>28215</v>
      </c>
      <c r="B1414" s="2" t="s">
        <v>71542</v>
      </c>
      <c r="C1414" t="s">
        <v>67294</v>
      </c>
    </row>
    <row r="1415" spans="1:3" hidden="1" x14ac:dyDescent="0.2">
      <c r="A1415" s="59" t="s">
        <v>28215</v>
      </c>
      <c r="B1415" s="2" t="s">
        <v>71543</v>
      </c>
      <c r="C1415" t="s">
        <v>67295</v>
      </c>
    </row>
    <row r="1416" spans="1:3" hidden="1" x14ac:dyDescent="0.2">
      <c r="A1416" s="59" t="s">
        <v>28215</v>
      </c>
      <c r="B1416" s="2" t="s">
        <v>71544</v>
      </c>
      <c r="C1416" t="s">
        <v>67296</v>
      </c>
    </row>
    <row r="1417" spans="1:3" hidden="1" x14ac:dyDescent="0.2">
      <c r="A1417" s="59" t="s">
        <v>28215</v>
      </c>
      <c r="B1417" s="2" t="s">
        <v>71545</v>
      </c>
      <c r="C1417" t="s">
        <v>67297</v>
      </c>
    </row>
    <row r="1418" spans="1:3" hidden="1" x14ac:dyDescent="0.2">
      <c r="A1418" s="59" t="s">
        <v>28215</v>
      </c>
      <c r="B1418" s="2" t="s">
        <v>71546</v>
      </c>
      <c r="C1418" t="s">
        <v>67298</v>
      </c>
    </row>
    <row r="1419" spans="1:3" hidden="1" x14ac:dyDescent="0.2">
      <c r="A1419" s="59" t="s">
        <v>28215</v>
      </c>
      <c r="B1419" s="2" t="s">
        <v>71547</v>
      </c>
      <c r="C1419" t="s">
        <v>67299</v>
      </c>
    </row>
    <row r="1420" spans="1:3" hidden="1" x14ac:dyDescent="0.2">
      <c r="A1420" s="59" t="s">
        <v>28215</v>
      </c>
      <c r="B1420" s="2" t="s">
        <v>71548</v>
      </c>
      <c r="C1420" t="s">
        <v>67300</v>
      </c>
    </row>
    <row r="1421" spans="1:3" hidden="1" x14ac:dyDescent="0.2">
      <c r="A1421" s="59" t="s">
        <v>28215</v>
      </c>
      <c r="B1421" s="2" t="s">
        <v>71549</v>
      </c>
      <c r="C1421" t="s">
        <v>67301</v>
      </c>
    </row>
    <row r="1422" spans="1:3" hidden="1" x14ac:dyDescent="0.2">
      <c r="A1422" s="59" t="s">
        <v>28215</v>
      </c>
      <c r="B1422" s="2" t="s">
        <v>71550</v>
      </c>
      <c r="C1422" t="s">
        <v>67302</v>
      </c>
    </row>
    <row r="1423" spans="1:3" hidden="1" x14ac:dyDescent="0.2">
      <c r="A1423" s="59" t="s">
        <v>28215</v>
      </c>
      <c r="B1423" s="2" t="s">
        <v>71551</v>
      </c>
      <c r="C1423" t="s">
        <v>67303</v>
      </c>
    </row>
    <row r="1424" spans="1:3" hidden="1" x14ac:dyDescent="0.2">
      <c r="A1424" s="59" t="s">
        <v>28215</v>
      </c>
      <c r="B1424" s="2" t="s">
        <v>71552</v>
      </c>
      <c r="C1424" t="s">
        <v>67304</v>
      </c>
    </row>
    <row r="1425" spans="1:3" hidden="1" x14ac:dyDescent="0.2">
      <c r="A1425" s="59" t="s">
        <v>28215</v>
      </c>
      <c r="B1425" s="2" t="s">
        <v>71553</v>
      </c>
      <c r="C1425" t="s">
        <v>67305</v>
      </c>
    </row>
    <row r="1426" spans="1:3" hidden="1" x14ac:dyDescent="0.2">
      <c r="A1426" s="59" t="s">
        <v>28215</v>
      </c>
      <c r="B1426" s="2" t="s">
        <v>71554</v>
      </c>
      <c r="C1426" t="s">
        <v>67306</v>
      </c>
    </row>
    <row r="1427" spans="1:3" hidden="1" x14ac:dyDescent="0.2">
      <c r="A1427" s="59" t="s">
        <v>28215</v>
      </c>
      <c r="B1427" s="2" t="s">
        <v>71555</v>
      </c>
      <c r="C1427" t="s">
        <v>67307</v>
      </c>
    </row>
    <row r="1428" spans="1:3" hidden="1" x14ac:dyDescent="0.2">
      <c r="A1428" s="59" t="s">
        <v>28215</v>
      </c>
      <c r="B1428" s="2" t="s">
        <v>71556</v>
      </c>
      <c r="C1428" t="s">
        <v>67308</v>
      </c>
    </row>
    <row r="1429" spans="1:3" hidden="1" x14ac:dyDescent="0.2">
      <c r="A1429" s="59" t="s">
        <v>28215</v>
      </c>
      <c r="B1429" s="2" t="s">
        <v>71557</v>
      </c>
      <c r="C1429" t="s">
        <v>67309</v>
      </c>
    </row>
    <row r="1430" spans="1:3" hidden="1" x14ac:dyDescent="0.2">
      <c r="A1430" s="59" t="s">
        <v>28215</v>
      </c>
      <c r="B1430" s="2" t="s">
        <v>71558</v>
      </c>
      <c r="C1430" t="s">
        <v>67310</v>
      </c>
    </row>
    <row r="1431" spans="1:3" hidden="1" x14ac:dyDescent="0.2">
      <c r="A1431" s="59" t="s">
        <v>28215</v>
      </c>
      <c r="B1431" s="2" t="s">
        <v>71559</v>
      </c>
      <c r="C1431" t="s">
        <v>67311</v>
      </c>
    </row>
    <row r="1432" spans="1:3" hidden="1" x14ac:dyDescent="0.2">
      <c r="A1432" s="59" t="s">
        <v>28215</v>
      </c>
      <c r="B1432" s="2" t="s">
        <v>71560</v>
      </c>
      <c r="C1432" t="s">
        <v>67312</v>
      </c>
    </row>
    <row r="1433" spans="1:3" hidden="1" x14ac:dyDescent="0.2">
      <c r="A1433" s="59" t="s">
        <v>28215</v>
      </c>
      <c r="B1433" s="2" t="s">
        <v>71561</v>
      </c>
      <c r="C1433" t="s">
        <v>67313</v>
      </c>
    </row>
    <row r="1434" spans="1:3" hidden="1" x14ac:dyDescent="0.2">
      <c r="A1434" s="59" t="s">
        <v>28215</v>
      </c>
      <c r="B1434" s="2" t="s">
        <v>71562</v>
      </c>
      <c r="C1434" t="s">
        <v>67314</v>
      </c>
    </row>
    <row r="1435" spans="1:3" hidden="1" x14ac:dyDescent="0.2">
      <c r="A1435" s="59" t="s">
        <v>28215</v>
      </c>
      <c r="B1435" s="2" t="s">
        <v>71563</v>
      </c>
      <c r="C1435" t="s">
        <v>67315</v>
      </c>
    </row>
    <row r="1436" spans="1:3" hidden="1" x14ac:dyDescent="0.2">
      <c r="A1436" s="59" t="s">
        <v>28215</v>
      </c>
      <c r="B1436" s="2" t="s">
        <v>71564</v>
      </c>
      <c r="C1436" t="s">
        <v>67316</v>
      </c>
    </row>
    <row r="1437" spans="1:3" hidden="1" x14ac:dyDescent="0.2">
      <c r="A1437" s="59" t="s">
        <v>28215</v>
      </c>
      <c r="B1437" s="2" t="s">
        <v>71565</v>
      </c>
      <c r="C1437" t="s">
        <v>67317</v>
      </c>
    </row>
    <row r="1438" spans="1:3" hidden="1" x14ac:dyDescent="0.2">
      <c r="A1438" s="59" t="s">
        <v>28215</v>
      </c>
      <c r="B1438" s="2" t="s">
        <v>71566</v>
      </c>
      <c r="C1438" t="s">
        <v>67318</v>
      </c>
    </row>
    <row r="1439" spans="1:3" hidden="1" x14ac:dyDescent="0.2">
      <c r="A1439" s="59" t="s">
        <v>28215</v>
      </c>
      <c r="B1439" s="2" t="s">
        <v>71567</v>
      </c>
      <c r="C1439" t="s">
        <v>67319</v>
      </c>
    </row>
    <row r="1440" spans="1:3" hidden="1" x14ac:dyDescent="0.2">
      <c r="A1440" s="59" t="s">
        <v>28215</v>
      </c>
      <c r="B1440" s="2" t="s">
        <v>71568</v>
      </c>
      <c r="C1440" t="s">
        <v>65847</v>
      </c>
    </row>
    <row r="1441" spans="1:3" hidden="1" x14ac:dyDescent="0.2">
      <c r="A1441" s="59" t="s">
        <v>28215</v>
      </c>
      <c r="B1441" s="2" t="s">
        <v>72075</v>
      </c>
      <c r="C1441" t="s">
        <v>31952</v>
      </c>
    </row>
    <row r="1442" spans="1:3" hidden="1" x14ac:dyDescent="0.2">
      <c r="A1442" s="59" t="s">
        <v>28215</v>
      </c>
      <c r="B1442" s="2" t="s">
        <v>72076</v>
      </c>
      <c r="C1442" t="s">
        <v>29768</v>
      </c>
    </row>
    <row r="1443" spans="1:3" hidden="1" x14ac:dyDescent="0.2">
      <c r="A1443" s="59" t="s">
        <v>28215</v>
      </c>
      <c r="B1443" s="2" t="s">
        <v>72077</v>
      </c>
      <c r="C1443" t="s">
        <v>65841</v>
      </c>
    </row>
    <row r="1444" spans="1:3" hidden="1" x14ac:dyDescent="0.2">
      <c r="A1444" s="59" t="s">
        <v>28215</v>
      </c>
      <c r="B1444" s="2" t="s">
        <v>72078</v>
      </c>
      <c r="C1444" t="s">
        <v>65842</v>
      </c>
    </row>
    <row r="1445" spans="1:3" hidden="1" x14ac:dyDescent="0.2">
      <c r="A1445" s="59" t="s">
        <v>28215</v>
      </c>
      <c r="B1445" s="2" t="s">
        <v>72079</v>
      </c>
      <c r="C1445" t="s">
        <v>67320</v>
      </c>
    </row>
    <row r="1446" spans="1:3" hidden="1" x14ac:dyDescent="0.2">
      <c r="A1446" s="59" t="s">
        <v>28215</v>
      </c>
      <c r="B1446" s="2" t="s">
        <v>72080</v>
      </c>
      <c r="C1446" t="s">
        <v>67321</v>
      </c>
    </row>
    <row r="1447" spans="1:3" hidden="1" x14ac:dyDescent="0.2">
      <c r="A1447" s="59" t="s">
        <v>28215</v>
      </c>
      <c r="B1447" s="2" t="s">
        <v>72081</v>
      </c>
      <c r="C1447" t="s">
        <v>67322</v>
      </c>
    </row>
    <row r="1448" spans="1:3" hidden="1" x14ac:dyDescent="0.2">
      <c r="A1448" s="59" t="s">
        <v>28215</v>
      </c>
      <c r="B1448" s="2" t="s">
        <v>72082</v>
      </c>
      <c r="C1448" t="s">
        <v>67323</v>
      </c>
    </row>
    <row r="1449" spans="1:3" hidden="1" x14ac:dyDescent="0.2">
      <c r="A1449" s="59" t="s">
        <v>28215</v>
      </c>
      <c r="B1449" s="2" t="s">
        <v>72083</v>
      </c>
      <c r="C1449" t="s">
        <v>67324</v>
      </c>
    </row>
    <row r="1450" spans="1:3" hidden="1" x14ac:dyDescent="0.2">
      <c r="A1450" s="59" t="s">
        <v>28215</v>
      </c>
      <c r="B1450" s="2" t="s">
        <v>72084</v>
      </c>
      <c r="C1450" t="s">
        <v>67325</v>
      </c>
    </row>
    <row r="1451" spans="1:3" hidden="1" x14ac:dyDescent="0.2">
      <c r="A1451" s="59" t="s">
        <v>28215</v>
      </c>
      <c r="B1451" s="2" t="s">
        <v>72085</v>
      </c>
      <c r="C1451" t="s">
        <v>67326</v>
      </c>
    </row>
    <row r="1452" spans="1:3" hidden="1" x14ac:dyDescent="0.2">
      <c r="A1452" s="59" t="s">
        <v>28215</v>
      </c>
      <c r="B1452" s="2" t="s">
        <v>72086</v>
      </c>
      <c r="C1452" t="s">
        <v>67250</v>
      </c>
    </row>
    <row r="1453" spans="1:3" hidden="1" x14ac:dyDescent="0.2">
      <c r="A1453" s="59" t="s">
        <v>28215</v>
      </c>
      <c r="B1453" s="2" t="s">
        <v>72087</v>
      </c>
      <c r="C1453" t="s">
        <v>65845</v>
      </c>
    </row>
    <row r="1454" spans="1:3" hidden="1" x14ac:dyDescent="0.2">
      <c r="A1454" s="59" t="s">
        <v>28215</v>
      </c>
      <c r="B1454" s="2" t="s">
        <v>72088</v>
      </c>
      <c r="C1454" t="s">
        <v>65846</v>
      </c>
    </row>
    <row r="1455" spans="1:3" hidden="1" x14ac:dyDescent="0.2">
      <c r="A1455" s="59" t="s">
        <v>28215</v>
      </c>
      <c r="B1455" s="2" t="s">
        <v>72089</v>
      </c>
      <c r="C1455" t="s">
        <v>67327</v>
      </c>
    </row>
    <row r="1456" spans="1:3" hidden="1" x14ac:dyDescent="0.2">
      <c r="A1456" s="59" t="s">
        <v>28215</v>
      </c>
      <c r="B1456" s="2" t="s">
        <v>72513</v>
      </c>
      <c r="C1456" t="s">
        <v>67328</v>
      </c>
    </row>
    <row r="1457" spans="1:3" hidden="1" x14ac:dyDescent="0.2">
      <c r="A1457" s="59" t="s">
        <v>28215</v>
      </c>
      <c r="B1457" s="2" t="s">
        <v>72481</v>
      </c>
      <c r="C1457" t="s">
        <v>67329</v>
      </c>
    </row>
    <row r="1458" spans="1:3" hidden="1" x14ac:dyDescent="0.2">
      <c r="A1458" s="59" t="s">
        <v>28215</v>
      </c>
      <c r="B1458" s="2" t="s">
        <v>72482</v>
      </c>
      <c r="C1458" t="s">
        <v>67330</v>
      </c>
    </row>
    <row r="1459" spans="1:3" hidden="1" x14ac:dyDescent="0.2">
      <c r="A1459" s="59" t="s">
        <v>28215</v>
      </c>
      <c r="B1459" s="2" t="s">
        <v>72483</v>
      </c>
      <c r="C1459" t="s">
        <v>67331</v>
      </c>
    </row>
    <row r="1460" spans="1:3" hidden="1" x14ac:dyDescent="0.2">
      <c r="A1460" s="59" t="s">
        <v>28215</v>
      </c>
      <c r="B1460" s="2" t="s">
        <v>72484</v>
      </c>
      <c r="C1460" t="s">
        <v>67332</v>
      </c>
    </row>
    <row r="1461" spans="1:3" hidden="1" x14ac:dyDescent="0.2">
      <c r="A1461" s="59" t="s">
        <v>28215</v>
      </c>
      <c r="B1461" s="2" t="s">
        <v>72485</v>
      </c>
      <c r="C1461" t="s">
        <v>67333</v>
      </c>
    </row>
    <row r="1462" spans="1:3" hidden="1" x14ac:dyDescent="0.2">
      <c r="A1462" s="59" t="s">
        <v>28215</v>
      </c>
      <c r="B1462" s="2" t="s">
        <v>72486</v>
      </c>
      <c r="C1462" t="s">
        <v>67334</v>
      </c>
    </row>
    <row r="1463" spans="1:3" hidden="1" x14ac:dyDescent="0.2">
      <c r="A1463" s="59" t="s">
        <v>28215</v>
      </c>
      <c r="B1463" s="2" t="s">
        <v>72487</v>
      </c>
      <c r="C1463" t="s">
        <v>67335</v>
      </c>
    </row>
    <row r="1464" spans="1:3" hidden="1" x14ac:dyDescent="0.2">
      <c r="A1464" s="59" t="s">
        <v>28215</v>
      </c>
      <c r="B1464" s="2" t="s">
        <v>72488</v>
      </c>
      <c r="C1464" t="s">
        <v>67336</v>
      </c>
    </row>
    <row r="1465" spans="1:3" hidden="1" x14ac:dyDescent="0.2">
      <c r="A1465" s="59" t="s">
        <v>28215</v>
      </c>
      <c r="B1465" s="2" t="s">
        <v>72489</v>
      </c>
      <c r="C1465" t="s">
        <v>67337</v>
      </c>
    </row>
    <row r="1466" spans="1:3" hidden="1" x14ac:dyDescent="0.2">
      <c r="A1466" s="59" t="s">
        <v>28215</v>
      </c>
      <c r="B1466" s="2" t="s">
        <v>72490</v>
      </c>
      <c r="C1466" t="s">
        <v>67338</v>
      </c>
    </row>
    <row r="1467" spans="1:3" hidden="1" x14ac:dyDescent="0.2">
      <c r="A1467" s="59" t="s">
        <v>28215</v>
      </c>
      <c r="B1467" s="2" t="s">
        <v>72491</v>
      </c>
      <c r="C1467" t="s">
        <v>67339</v>
      </c>
    </row>
    <row r="1468" spans="1:3" hidden="1" x14ac:dyDescent="0.2">
      <c r="A1468" s="59" t="s">
        <v>28215</v>
      </c>
      <c r="B1468" s="2" t="s">
        <v>72492</v>
      </c>
      <c r="C1468" t="s">
        <v>67340</v>
      </c>
    </row>
    <row r="1469" spans="1:3" hidden="1" x14ac:dyDescent="0.2">
      <c r="A1469" s="59" t="s">
        <v>28215</v>
      </c>
      <c r="B1469" s="2" t="s">
        <v>72493</v>
      </c>
      <c r="C1469" t="s">
        <v>67341</v>
      </c>
    </row>
    <row r="1470" spans="1:3" hidden="1" x14ac:dyDescent="0.2">
      <c r="A1470" s="59" t="s">
        <v>28215</v>
      </c>
      <c r="B1470" s="2" t="s">
        <v>72494</v>
      </c>
      <c r="C1470" t="s">
        <v>67342</v>
      </c>
    </row>
    <row r="1471" spans="1:3" hidden="1" x14ac:dyDescent="0.2">
      <c r="A1471" s="59" t="s">
        <v>28215</v>
      </c>
      <c r="B1471" s="2" t="s">
        <v>72495</v>
      </c>
      <c r="C1471" t="s">
        <v>67343</v>
      </c>
    </row>
    <row r="1472" spans="1:3" hidden="1" x14ac:dyDescent="0.2">
      <c r="A1472" s="59" t="s">
        <v>28215</v>
      </c>
      <c r="B1472" s="2" t="s">
        <v>72496</v>
      </c>
      <c r="C1472" t="s">
        <v>67344</v>
      </c>
    </row>
    <row r="1473" spans="1:3" hidden="1" x14ac:dyDescent="0.2">
      <c r="A1473" s="59" t="s">
        <v>28215</v>
      </c>
      <c r="B1473" s="2" t="s">
        <v>72497</v>
      </c>
      <c r="C1473" t="s">
        <v>70763</v>
      </c>
    </row>
    <row r="1474" spans="1:3" hidden="1" x14ac:dyDescent="0.2">
      <c r="A1474" s="59" t="s">
        <v>28215</v>
      </c>
      <c r="B1474" s="2" t="s">
        <v>72498</v>
      </c>
      <c r="C1474" t="s">
        <v>70764</v>
      </c>
    </row>
    <row r="1475" spans="1:3" hidden="1" x14ac:dyDescent="0.2">
      <c r="A1475" s="59" t="s">
        <v>28215</v>
      </c>
      <c r="B1475" s="2" t="s">
        <v>72499</v>
      </c>
      <c r="C1475" t="s">
        <v>70765</v>
      </c>
    </row>
    <row r="1476" spans="1:3" hidden="1" x14ac:dyDescent="0.2">
      <c r="A1476" s="59" t="s">
        <v>28215</v>
      </c>
      <c r="B1476" s="2" t="s">
        <v>72500</v>
      </c>
      <c r="C1476" t="s">
        <v>70766</v>
      </c>
    </row>
    <row r="1477" spans="1:3" hidden="1" x14ac:dyDescent="0.2">
      <c r="A1477" s="59" t="s">
        <v>28215</v>
      </c>
      <c r="B1477" s="2" t="s">
        <v>72501</v>
      </c>
      <c r="C1477" t="s">
        <v>70767</v>
      </c>
    </row>
    <row r="1478" spans="1:3" hidden="1" x14ac:dyDescent="0.2">
      <c r="A1478" s="59" t="s">
        <v>28215</v>
      </c>
      <c r="B1478" s="2" t="s">
        <v>72502</v>
      </c>
      <c r="C1478" t="s">
        <v>70768</v>
      </c>
    </row>
    <row r="1479" spans="1:3" hidden="1" x14ac:dyDescent="0.2">
      <c r="A1479" s="59" t="s">
        <v>28215</v>
      </c>
      <c r="B1479" s="2" t="s">
        <v>72503</v>
      </c>
      <c r="C1479" t="s">
        <v>70769</v>
      </c>
    </row>
    <row r="1480" spans="1:3" hidden="1" x14ac:dyDescent="0.2">
      <c r="A1480" s="59" t="s">
        <v>28215</v>
      </c>
      <c r="B1480" s="2" t="s">
        <v>72504</v>
      </c>
      <c r="C1480" t="s">
        <v>70770</v>
      </c>
    </row>
    <row r="1481" spans="1:3" hidden="1" x14ac:dyDescent="0.2">
      <c r="A1481" s="59" t="s">
        <v>28215</v>
      </c>
      <c r="B1481" s="2" t="s">
        <v>72505</v>
      </c>
      <c r="C1481" t="s">
        <v>70771</v>
      </c>
    </row>
    <row r="1482" spans="1:3" hidden="1" x14ac:dyDescent="0.2">
      <c r="A1482" s="59" t="s">
        <v>28215</v>
      </c>
      <c r="B1482" s="2" t="s">
        <v>72506</v>
      </c>
      <c r="C1482" t="s">
        <v>70772</v>
      </c>
    </row>
    <row r="1483" spans="1:3" hidden="1" x14ac:dyDescent="0.2">
      <c r="A1483" s="59" t="s">
        <v>28215</v>
      </c>
      <c r="B1483" s="2" t="s">
        <v>72507</v>
      </c>
      <c r="C1483" t="s">
        <v>70773</v>
      </c>
    </row>
    <row r="1484" spans="1:3" hidden="1" x14ac:dyDescent="0.2">
      <c r="A1484" s="59" t="s">
        <v>28215</v>
      </c>
      <c r="B1484" s="2" t="s">
        <v>72508</v>
      </c>
      <c r="C1484" t="s">
        <v>70774</v>
      </c>
    </row>
    <row r="1485" spans="1:3" hidden="1" x14ac:dyDescent="0.2">
      <c r="A1485" s="59" t="s">
        <v>28215</v>
      </c>
      <c r="B1485" s="2" t="s">
        <v>72509</v>
      </c>
      <c r="C1485" t="s">
        <v>70775</v>
      </c>
    </row>
    <row r="1486" spans="1:3" hidden="1" x14ac:dyDescent="0.2">
      <c r="A1486" s="59" t="s">
        <v>28215</v>
      </c>
      <c r="B1486" s="2" t="s">
        <v>72510</v>
      </c>
      <c r="C1486" t="s">
        <v>70776</v>
      </c>
    </row>
    <row r="1487" spans="1:3" hidden="1" x14ac:dyDescent="0.2">
      <c r="A1487" s="59" t="s">
        <v>28215</v>
      </c>
      <c r="B1487" s="2" t="s">
        <v>72511</v>
      </c>
      <c r="C1487" t="s">
        <v>65847</v>
      </c>
    </row>
    <row r="1488" spans="1:3" hidden="1" x14ac:dyDescent="0.2">
      <c r="A1488" s="59" t="s">
        <v>28215</v>
      </c>
      <c r="B1488" s="2" t="s">
        <v>71569</v>
      </c>
      <c r="C1488" t="s">
        <v>31952</v>
      </c>
    </row>
    <row r="1489" spans="1:3" hidden="1" x14ac:dyDescent="0.2">
      <c r="A1489" s="59" t="s">
        <v>28215</v>
      </c>
      <c r="B1489" s="2" t="s">
        <v>72090</v>
      </c>
      <c r="C1489" t="s">
        <v>29768</v>
      </c>
    </row>
    <row r="1490" spans="1:3" hidden="1" x14ac:dyDescent="0.2">
      <c r="A1490" s="59" t="s">
        <v>28215</v>
      </c>
      <c r="B1490" s="2" t="s">
        <v>71570</v>
      </c>
      <c r="C1490" t="s">
        <v>65841</v>
      </c>
    </row>
    <row r="1491" spans="1:3" hidden="1" x14ac:dyDescent="0.2">
      <c r="A1491" s="59" t="s">
        <v>28215</v>
      </c>
      <c r="B1491" s="2" t="s">
        <v>71571</v>
      </c>
      <c r="C1491" t="s">
        <v>65842</v>
      </c>
    </row>
    <row r="1492" spans="1:3" hidden="1" x14ac:dyDescent="0.2">
      <c r="A1492" s="59" t="s">
        <v>28215</v>
      </c>
      <c r="B1492" s="2" t="s">
        <v>71572</v>
      </c>
      <c r="C1492" t="s">
        <v>65843</v>
      </c>
    </row>
    <row r="1493" spans="1:3" hidden="1" x14ac:dyDescent="0.2">
      <c r="A1493" s="59" t="s">
        <v>28215</v>
      </c>
      <c r="B1493" s="2" t="s">
        <v>71044</v>
      </c>
      <c r="C1493" t="s">
        <v>67250</v>
      </c>
    </row>
    <row r="1494" spans="1:3" hidden="1" x14ac:dyDescent="0.2">
      <c r="A1494" s="59" t="s">
        <v>28215</v>
      </c>
      <c r="B1494" s="2" t="s">
        <v>71045</v>
      </c>
      <c r="C1494" t="s">
        <v>65844</v>
      </c>
    </row>
    <row r="1495" spans="1:3" hidden="1" x14ac:dyDescent="0.2">
      <c r="A1495" s="59" t="s">
        <v>28215</v>
      </c>
      <c r="B1495" s="2" t="s">
        <v>71046</v>
      </c>
      <c r="C1495" t="s">
        <v>65845</v>
      </c>
    </row>
    <row r="1496" spans="1:3" hidden="1" x14ac:dyDescent="0.2">
      <c r="A1496" s="59" t="s">
        <v>28215</v>
      </c>
      <c r="B1496" s="2" t="s">
        <v>71047</v>
      </c>
      <c r="C1496" t="s">
        <v>65846</v>
      </c>
    </row>
    <row r="1497" spans="1:3" hidden="1" x14ac:dyDescent="0.2">
      <c r="A1497" s="59" t="s">
        <v>28215</v>
      </c>
      <c r="B1497" s="2" t="s">
        <v>71048</v>
      </c>
      <c r="C1497" t="s">
        <v>77334</v>
      </c>
    </row>
    <row r="1498" spans="1:3" hidden="1" x14ac:dyDescent="0.2">
      <c r="A1498" s="59" t="s">
        <v>28215</v>
      </c>
      <c r="B1498" s="2" t="s">
        <v>71049</v>
      </c>
      <c r="C1498" t="s">
        <v>77335</v>
      </c>
    </row>
    <row r="1499" spans="1:3" hidden="1" x14ac:dyDescent="0.2">
      <c r="A1499" s="59" t="s">
        <v>28215</v>
      </c>
      <c r="B1499" s="2" t="s">
        <v>71050</v>
      </c>
      <c r="C1499" t="s">
        <v>77336</v>
      </c>
    </row>
    <row r="1500" spans="1:3" hidden="1" x14ac:dyDescent="0.2">
      <c r="A1500" s="59" t="s">
        <v>28215</v>
      </c>
      <c r="B1500" s="2" t="s">
        <v>71051</v>
      </c>
      <c r="C1500" t="s">
        <v>77337</v>
      </c>
    </row>
    <row r="1501" spans="1:3" hidden="1" x14ac:dyDescent="0.2">
      <c r="A1501" s="59" t="s">
        <v>28215</v>
      </c>
      <c r="B1501" s="2" t="s">
        <v>71052</v>
      </c>
      <c r="C1501" t="s">
        <v>77338</v>
      </c>
    </row>
    <row r="1502" spans="1:3" hidden="1" x14ac:dyDescent="0.2">
      <c r="A1502" s="59" t="s">
        <v>28215</v>
      </c>
      <c r="B1502" s="2" t="s">
        <v>71053</v>
      </c>
      <c r="C1502" t="s">
        <v>77339</v>
      </c>
    </row>
    <row r="1503" spans="1:3" hidden="1" x14ac:dyDescent="0.2">
      <c r="A1503" s="59" t="s">
        <v>28215</v>
      </c>
      <c r="B1503" s="2" t="s">
        <v>71054</v>
      </c>
      <c r="C1503" t="s">
        <v>77340</v>
      </c>
    </row>
    <row r="1504" spans="1:3" hidden="1" x14ac:dyDescent="0.2">
      <c r="A1504" s="59" t="s">
        <v>28215</v>
      </c>
      <c r="B1504" s="2" t="s">
        <v>71055</v>
      </c>
      <c r="C1504" t="s">
        <v>77341</v>
      </c>
    </row>
    <row r="1505" spans="1:3" hidden="1" x14ac:dyDescent="0.2">
      <c r="A1505" s="59" t="s">
        <v>28215</v>
      </c>
      <c r="B1505" s="2" t="s">
        <v>71056</v>
      </c>
      <c r="C1505" t="s">
        <v>77342</v>
      </c>
    </row>
    <row r="1506" spans="1:3" hidden="1" x14ac:dyDescent="0.2">
      <c r="A1506" s="59" t="s">
        <v>28215</v>
      </c>
      <c r="B1506" s="2" t="s">
        <v>71057</v>
      </c>
      <c r="C1506" t="s">
        <v>77343</v>
      </c>
    </row>
    <row r="1507" spans="1:3" hidden="1" x14ac:dyDescent="0.2">
      <c r="A1507" s="59" t="s">
        <v>28215</v>
      </c>
      <c r="B1507" s="2" t="s">
        <v>71058</v>
      </c>
      <c r="C1507" t="s">
        <v>77344</v>
      </c>
    </row>
    <row r="1508" spans="1:3" hidden="1" x14ac:dyDescent="0.2">
      <c r="A1508" s="59" t="s">
        <v>28215</v>
      </c>
      <c r="B1508" s="2" t="s">
        <v>71059</v>
      </c>
      <c r="C1508" t="s">
        <v>77345</v>
      </c>
    </row>
    <row r="1509" spans="1:3" hidden="1" x14ac:dyDescent="0.2">
      <c r="A1509" s="59" t="s">
        <v>28215</v>
      </c>
      <c r="B1509" s="2" t="s">
        <v>71060</v>
      </c>
      <c r="C1509" t="s">
        <v>77346</v>
      </c>
    </row>
    <row r="1510" spans="1:3" hidden="1" x14ac:dyDescent="0.2">
      <c r="A1510" s="59" t="s">
        <v>28215</v>
      </c>
      <c r="B1510" s="2" t="s">
        <v>71061</v>
      </c>
      <c r="C1510" t="s">
        <v>77347</v>
      </c>
    </row>
    <row r="1511" spans="1:3" hidden="1" x14ac:dyDescent="0.2">
      <c r="A1511" s="59" t="s">
        <v>28215</v>
      </c>
      <c r="B1511" s="2" t="s">
        <v>71062</v>
      </c>
      <c r="C1511" t="s">
        <v>77348</v>
      </c>
    </row>
    <row r="1512" spans="1:3" hidden="1" x14ac:dyDescent="0.2">
      <c r="A1512" s="59" t="s">
        <v>28215</v>
      </c>
      <c r="B1512" s="2" t="s">
        <v>71063</v>
      </c>
      <c r="C1512" t="s">
        <v>77349</v>
      </c>
    </row>
    <row r="1513" spans="1:3" hidden="1" x14ac:dyDescent="0.2">
      <c r="A1513" s="59" t="s">
        <v>28215</v>
      </c>
      <c r="B1513" s="2" t="s">
        <v>71064</v>
      </c>
      <c r="C1513" t="s">
        <v>77350</v>
      </c>
    </row>
    <row r="1514" spans="1:3" hidden="1" x14ac:dyDescent="0.2">
      <c r="A1514" s="59" t="s">
        <v>28215</v>
      </c>
      <c r="B1514" s="2" t="s">
        <v>71065</v>
      </c>
      <c r="C1514" t="s">
        <v>77351</v>
      </c>
    </row>
    <row r="1515" spans="1:3" hidden="1" x14ac:dyDescent="0.2">
      <c r="A1515" s="59" t="s">
        <v>28215</v>
      </c>
      <c r="B1515" s="2" t="s">
        <v>71066</v>
      </c>
      <c r="C1515" t="s">
        <v>77352</v>
      </c>
    </row>
    <row r="1516" spans="1:3" hidden="1" x14ac:dyDescent="0.2">
      <c r="A1516" s="59" t="s">
        <v>28215</v>
      </c>
      <c r="B1516" s="2" t="s">
        <v>71067</v>
      </c>
      <c r="C1516" t="s">
        <v>77353</v>
      </c>
    </row>
    <row r="1517" spans="1:3" hidden="1" x14ac:dyDescent="0.2">
      <c r="A1517" s="59" t="s">
        <v>28215</v>
      </c>
      <c r="B1517" s="2" t="s">
        <v>71068</v>
      </c>
      <c r="C1517" t="s">
        <v>77354</v>
      </c>
    </row>
    <row r="1518" spans="1:3" hidden="1" x14ac:dyDescent="0.2">
      <c r="A1518" s="59" t="s">
        <v>28215</v>
      </c>
      <c r="B1518" s="2" t="s">
        <v>71069</v>
      </c>
      <c r="C1518" t="s">
        <v>77355</v>
      </c>
    </row>
    <row r="1519" spans="1:3" hidden="1" x14ac:dyDescent="0.2">
      <c r="A1519" s="59" t="s">
        <v>28215</v>
      </c>
      <c r="B1519" s="2" t="s">
        <v>71070</v>
      </c>
      <c r="C1519" t="s">
        <v>77356</v>
      </c>
    </row>
    <row r="1520" spans="1:3" hidden="1" x14ac:dyDescent="0.2">
      <c r="A1520" s="59" t="s">
        <v>28215</v>
      </c>
      <c r="B1520" s="2" t="s">
        <v>71071</v>
      </c>
      <c r="C1520" t="s">
        <v>77357</v>
      </c>
    </row>
    <row r="1521" spans="1:3" hidden="1" x14ac:dyDescent="0.2">
      <c r="A1521" s="59" t="s">
        <v>28215</v>
      </c>
      <c r="B1521" s="2" t="s">
        <v>71072</v>
      </c>
      <c r="C1521" t="s">
        <v>77358</v>
      </c>
    </row>
    <row r="1522" spans="1:3" hidden="1" x14ac:dyDescent="0.2">
      <c r="A1522" s="59" t="s">
        <v>28215</v>
      </c>
      <c r="B1522" s="2" t="s">
        <v>71073</v>
      </c>
      <c r="C1522" t="s">
        <v>77359</v>
      </c>
    </row>
    <row r="1523" spans="1:3" hidden="1" x14ac:dyDescent="0.2">
      <c r="A1523" s="59" t="s">
        <v>28215</v>
      </c>
      <c r="B1523" s="2" t="s">
        <v>71074</v>
      </c>
      <c r="C1523" t="s">
        <v>77360</v>
      </c>
    </row>
    <row r="1524" spans="1:3" hidden="1" x14ac:dyDescent="0.2">
      <c r="A1524" s="59" t="s">
        <v>28215</v>
      </c>
      <c r="B1524" s="2" t="s">
        <v>71075</v>
      </c>
      <c r="C1524" t="s">
        <v>77361</v>
      </c>
    </row>
    <row r="1525" spans="1:3" hidden="1" x14ac:dyDescent="0.2">
      <c r="A1525" s="59" t="s">
        <v>28215</v>
      </c>
      <c r="B1525" s="2" t="s">
        <v>71076</v>
      </c>
      <c r="C1525" t="s">
        <v>77362</v>
      </c>
    </row>
    <row r="1526" spans="1:3" hidden="1" x14ac:dyDescent="0.2">
      <c r="A1526" s="59" t="s">
        <v>28215</v>
      </c>
      <c r="B1526" s="2" t="s">
        <v>71077</v>
      </c>
      <c r="C1526" t="s">
        <v>77363</v>
      </c>
    </row>
    <row r="1527" spans="1:3" hidden="1" x14ac:dyDescent="0.2">
      <c r="A1527" s="59" t="s">
        <v>28215</v>
      </c>
      <c r="B1527" s="2" t="s">
        <v>71078</v>
      </c>
      <c r="C1527" t="s">
        <v>77364</v>
      </c>
    </row>
    <row r="1528" spans="1:3" hidden="1" x14ac:dyDescent="0.2">
      <c r="A1528" s="59" t="s">
        <v>28215</v>
      </c>
      <c r="B1528" s="2" t="s">
        <v>71200</v>
      </c>
      <c r="C1528" t="s">
        <v>77365</v>
      </c>
    </row>
    <row r="1529" spans="1:3" hidden="1" x14ac:dyDescent="0.2">
      <c r="A1529" s="59" t="s">
        <v>28215</v>
      </c>
      <c r="B1529" s="2" t="s">
        <v>71201</v>
      </c>
      <c r="C1529" t="s">
        <v>77366</v>
      </c>
    </row>
    <row r="1530" spans="1:3" hidden="1" x14ac:dyDescent="0.2">
      <c r="A1530" s="59" t="s">
        <v>28215</v>
      </c>
      <c r="B1530" s="2" t="s">
        <v>71202</v>
      </c>
      <c r="C1530" t="s">
        <v>77367</v>
      </c>
    </row>
    <row r="1531" spans="1:3" hidden="1" x14ac:dyDescent="0.2">
      <c r="A1531" s="59" t="s">
        <v>28215</v>
      </c>
      <c r="B1531" s="2" t="s">
        <v>71203</v>
      </c>
      <c r="C1531" t="s">
        <v>77368</v>
      </c>
    </row>
    <row r="1532" spans="1:3" hidden="1" x14ac:dyDescent="0.2">
      <c r="A1532" s="59" t="s">
        <v>28215</v>
      </c>
      <c r="B1532" s="2" t="s">
        <v>71204</v>
      </c>
      <c r="C1532" t="s">
        <v>77369</v>
      </c>
    </row>
    <row r="1533" spans="1:3" hidden="1" x14ac:dyDescent="0.2">
      <c r="A1533" s="59" t="s">
        <v>28215</v>
      </c>
      <c r="B1533" s="2" t="s">
        <v>71205</v>
      </c>
      <c r="C1533" t="s">
        <v>77370</v>
      </c>
    </row>
    <row r="1534" spans="1:3" hidden="1" x14ac:dyDescent="0.2">
      <c r="A1534" s="59" t="s">
        <v>28215</v>
      </c>
      <c r="B1534" s="2" t="s">
        <v>71206</v>
      </c>
      <c r="C1534" t="s">
        <v>77371</v>
      </c>
    </row>
    <row r="1535" spans="1:3" hidden="1" x14ac:dyDescent="0.2">
      <c r="A1535" s="59" t="s">
        <v>28215</v>
      </c>
      <c r="B1535" s="2" t="s">
        <v>71207</v>
      </c>
      <c r="C1535" t="s">
        <v>77372</v>
      </c>
    </row>
    <row r="1536" spans="1:3" hidden="1" x14ac:dyDescent="0.2">
      <c r="A1536" s="59" t="s">
        <v>28215</v>
      </c>
      <c r="B1536" s="2" t="s">
        <v>71208</v>
      </c>
      <c r="C1536" t="s">
        <v>77373</v>
      </c>
    </row>
    <row r="1537" spans="1:3" hidden="1" x14ac:dyDescent="0.2">
      <c r="A1537" s="59" t="s">
        <v>28215</v>
      </c>
      <c r="B1537" s="2" t="s">
        <v>71079</v>
      </c>
      <c r="C1537" t="s">
        <v>77374</v>
      </c>
    </row>
    <row r="1538" spans="1:3" hidden="1" x14ac:dyDescent="0.2">
      <c r="A1538" s="59" t="s">
        <v>28215</v>
      </c>
      <c r="B1538" s="2" t="s">
        <v>71080</v>
      </c>
      <c r="C1538" t="s">
        <v>70777</v>
      </c>
    </row>
    <row r="1539" spans="1:3" hidden="1" x14ac:dyDescent="0.2">
      <c r="A1539" s="59" t="s">
        <v>28215</v>
      </c>
      <c r="B1539" s="2" t="s">
        <v>71081</v>
      </c>
      <c r="C1539" t="s">
        <v>65847</v>
      </c>
    </row>
    <row r="1540" spans="1:3" hidden="1" x14ac:dyDescent="0.2">
      <c r="A1540" s="59" t="s">
        <v>28215</v>
      </c>
      <c r="B1540" s="2" t="s">
        <v>71082</v>
      </c>
      <c r="C1540" t="s">
        <v>70778</v>
      </c>
    </row>
    <row r="1541" spans="1:3" hidden="1" x14ac:dyDescent="0.2">
      <c r="A1541" s="59" t="s">
        <v>28215</v>
      </c>
      <c r="B1541" s="2" t="s">
        <v>71083</v>
      </c>
      <c r="C1541" t="s">
        <v>70779</v>
      </c>
    </row>
    <row r="1542" spans="1:3" hidden="1" x14ac:dyDescent="0.2">
      <c r="A1542" s="59" t="s">
        <v>28215</v>
      </c>
      <c r="B1542" s="2" t="s">
        <v>71084</v>
      </c>
      <c r="C1542" t="s">
        <v>70780</v>
      </c>
    </row>
    <row r="1543" spans="1:3" hidden="1" x14ac:dyDescent="0.2">
      <c r="A1543" s="59" t="s">
        <v>28215</v>
      </c>
      <c r="B1543" s="2" t="s">
        <v>71085</v>
      </c>
      <c r="C1543" t="s">
        <v>31952</v>
      </c>
    </row>
    <row r="1544" spans="1:3" hidden="1" x14ac:dyDescent="0.2">
      <c r="A1544" s="59" t="s">
        <v>28215</v>
      </c>
      <c r="B1544" s="2" t="s">
        <v>71086</v>
      </c>
      <c r="C1544" t="s">
        <v>29768</v>
      </c>
    </row>
    <row r="1545" spans="1:3" hidden="1" x14ac:dyDescent="0.2">
      <c r="A1545" s="59" t="s">
        <v>28215</v>
      </c>
      <c r="B1545" s="2" t="s">
        <v>71087</v>
      </c>
      <c r="C1545" t="s">
        <v>70781</v>
      </c>
    </row>
    <row r="1546" spans="1:3" hidden="1" x14ac:dyDescent="0.2">
      <c r="A1546" s="59" t="s">
        <v>28215</v>
      </c>
      <c r="B1546" s="2" t="s">
        <v>71088</v>
      </c>
      <c r="C1546" t="s">
        <v>70782</v>
      </c>
    </row>
    <row r="1547" spans="1:3" hidden="1" x14ac:dyDescent="0.2">
      <c r="A1547" s="59" t="s">
        <v>28215</v>
      </c>
      <c r="B1547" s="2" t="s">
        <v>76061</v>
      </c>
      <c r="C1547" t="s">
        <v>70783</v>
      </c>
    </row>
    <row r="1548" spans="1:3" hidden="1" x14ac:dyDescent="0.2">
      <c r="A1548" s="59" t="s">
        <v>28215</v>
      </c>
      <c r="B1548" s="2" t="s">
        <v>76062</v>
      </c>
      <c r="C1548" t="s">
        <v>70784</v>
      </c>
    </row>
    <row r="1549" spans="1:3" hidden="1" x14ac:dyDescent="0.2">
      <c r="A1549" s="59" t="s">
        <v>28215</v>
      </c>
      <c r="B1549" s="2" t="s">
        <v>76063</v>
      </c>
      <c r="C1549" t="s">
        <v>70785</v>
      </c>
    </row>
    <row r="1550" spans="1:3" hidden="1" x14ac:dyDescent="0.2">
      <c r="A1550" s="59" t="s">
        <v>28215</v>
      </c>
      <c r="B1550" s="2" t="s">
        <v>76064</v>
      </c>
      <c r="C1550" t="s">
        <v>70786</v>
      </c>
    </row>
    <row r="1551" spans="1:3" hidden="1" x14ac:dyDescent="0.2">
      <c r="A1551" s="59" t="s">
        <v>28215</v>
      </c>
      <c r="B1551" s="2" t="s">
        <v>76065</v>
      </c>
      <c r="C1551" t="s">
        <v>70787</v>
      </c>
    </row>
    <row r="1552" spans="1:3" hidden="1" x14ac:dyDescent="0.2">
      <c r="A1552" s="59" t="s">
        <v>28215</v>
      </c>
      <c r="B1552" s="2" t="s">
        <v>76066</v>
      </c>
      <c r="C1552" t="s">
        <v>70788</v>
      </c>
    </row>
    <row r="1553" spans="1:3" hidden="1" x14ac:dyDescent="0.2">
      <c r="A1553" s="59" t="s">
        <v>28215</v>
      </c>
      <c r="B1553" s="2" t="s">
        <v>76067</v>
      </c>
      <c r="C1553" t="s">
        <v>70789</v>
      </c>
    </row>
    <row r="1554" spans="1:3" hidden="1" x14ac:dyDescent="0.2">
      <c r="A1554" s="59" t="s">
        <v>28215</v>
      </c>
      <c r="B1554" s="2" t="s">
        <v>76068</v>
      </c>
      <c r="C1554" t="s">
        <v>70790</v>
      </c>
    </row>
    <row r="1555" spans="1:3" hidden="1" x14ac:dyDescent="0.2">
      <c r="A1555" s="59" t="s">
        <v>28215</v>
      </c>
      <c r="B1555" s="2" t="s">
        <v>76069</v>
      </c>
      <c r="C1555" t="s">
        <v>70791</v>
      </c>
    </row>
    <row r="1556" spans="1:3" hidden="1" x14ac:dyDescent="0.2">
      <c r="A1556" s="59" t="s">
        <v>28215</v>
      </c>
      <c r="B1556" s="2" t="s">
        <v>76070</v>
      </c>
      <c r="C1556" t="s">
        <v>70792</v>
      </c>
    </row>
    <row r="1557" spans="1:3" hidden="1" x14ac:dyDescent="0.2">
      <c r="A1557" s="59" t="s">
        <v>28215</v>
      </c>
      <c r="B1557" s="2" t="s">
        <v>76071</v>
      </c>
      <c r="C1557" t="s">
        <v>70793</v>
      </c>
    </row>
    <row r="1558" spans="1:3" hidden="1" x14ac:dyDescent="0.2">
      <c r="A1558" s="59" t="s">
        <v>28215</v>
      </c>
      <c r="B1558" s="2" t="s">
        <v>76072</v>
      </c>
      <c r="C1558" t="s">
        <v>70794</v>
      </c>
    </row>
    <row r="1559" spans="1:3" hidden="1" x14ac:dyDescent="0.2">
      <c r="A1559" s="59" t="s">
        <v>28215</v>
      </c>
      <c r="B1559" s="2" t="s">
        <v>76073</v>
      </c>
      <c r="C1559" t="s">
        <v>70795</v>
      </c>
    </row>
    <row r="1560" spans="1:3" hidden="1" x14ac:dyDescent="0.2">
      <c r="A1560" s="59" t="s">
        <v>28215</v>
      </c>
      <c r="B1560" s="2" t="s">
        <v>76074</v>
      </c>
      <c r="C1560" t="s">
        <v>70796</v>
      </c>
    </row>
    <row r="1561" spans="1:3" hidden="1" x14ac:dyDescent="0.2">
      <c r="A1561" s="59" t="s">
        <v>28215</v>
      </c>
      <c r="B1561" s="2" t="s">
        <v>76075</v>
      </c>
      <c r="C1561" t="s">
        <v>70797</v>
      </c>
    </row>
    <row r="1562" spans="1:3" hidden="1" x14ac:dyDescent="0.2">
      <c r="A1562" s="59" t="s">
        <v>28215</v>
      </c>
      <c r="B1562" s="2" t="s">
        <v>76076</v>
      </c>
      <c r="C1562" t="s">
        <v>70798</v>
      </c>
    </row>
    <row r="1563" spans="1:3" hidden="1" x14ac:dyDescent="0.2">
      <c r="A1563" s="59" t="s">
        <v>28215</v>
      </c>
      <c r="B1563" s="2" t="s">
        <v>76077</v>
      </c>
      <c r="C1563" t="s">
        <v>70799</v>
      </c>
    </row>
    <row r="1564" spans="1:3" hidden="1" x14ac:dyDescent="0.2">
      <c r="A1564" s="59" t="s">
        <v>28215</v>
      </c>
      <c r="B1564" s="2" t="s">
        <v>76078</v>
      </c>
      <c r="C1564" t="s">
        <v>70800</v>
      </c>
    </row>
    <row r="1565" spans="1:3" hidden="1" x14ac:dyDescent="0.2">
      <c r="A1565" s="59" t="s">
        <v>28215</v>
      </c>
      <c r="B1565" s="2" t="s">
        <v>76079</v>
      </c>
      <c r="C1565" t="s">
        <v>70801</v>
      </c>
    </row>
    <row r="1566" spans="1:3" hidden="1" x14ac:dyDescent="0.2">
      <c r="A1566" s="59" t="s">
        <v>28215</v>
      </c>
      <c r="B1566" s="2" t="s">
        <v>76080</v>
      </c>
      <c r="C1566" t="s">
        <v>70802</v>
      </c>
    </row>
    <row r="1567" spans="1:3" hidden="1" x14ac:dyDescent="0.2">
      <c r="A1567" s="59" t="s">
        <v>28215</v>
      </c>
      <c r="B1567" s="2" t="s">
        <v>76081</v>
      </c>
      <c r="C1567" t="s">
        <v>70803</v>
      </c>
    </row>
    <row r="1568" spans="1:3" hidden="1" x14ac:dyDescent="0.2">
      <c r="A1568" s="59" t="s">
        <v>28215</v>
      </c>
      <c r="B1568" s="2" t="s">
        <v>76082</v>
      </c>
      <c r="C1568" t="s">
        <v>70804</v>
      </c>
    </row>
    <row r="1569" spans="1:3" hidden="1" x14ac:dyDescent="0.2">
      <c r="A1569" s="59" t="s">
        <v>28215</v>
      </c>
      <c r="B1569" s="2" t="s">
        <v>76083</v>
      </c>
      <c r="C1569" t="s">
        <v>70805</v>
      </c>
    </row>
    <row r="1570" spans="1:3" hidden="1" x14ac:dyDescent="0.2">
      <c r="A1570" s="59" t="s">
        <v>28215</v>
      </c>
      <c r="B1570" s="2" t="s">
        <v>76084</v>
      </c>
      <c r="C1570" t="s">
        <v>70806</v>
      </c>
    </row>
    <row r="1571" spans="1:3" hidden="1" x14ac:dyDescent="0.2">
      <c r="A1571" s="59" t="s">
        <v>28215</v>
      </c>
      <c r="B1571" s="2" t="s">
        <v>76085</v>
      </c>
      <c r="C1571" t="s">
        <v>70807</v>
      </c>
    </row>
    <row r="1572" spans="1:3" hidden="1" x14ac:dyDescent="0.2">
      <c r="A1572" s="59" t="s">
        <v>28215</v>
      </c>
      <c r="B1572" s="2" t="s">
        <v>76086</v>
      </c>
      <c r="C1572" t="s">
        <v>70808</v>
      </c>
    </row>
    <row r="1573" spans="1:3" hidden="1" x14ac:dyDescent="0.2">
      <c r="A1573" s="59" t="s">
        <v>28215</v>
      </c>
      <c r="B1573" s="2" t="s">
        <v>76087</v>
      </c>
      <c r="C1573" t="s">
        <v>70809</v>
      </c>
    </row>
    <row r="1574" spans="1:3" hidden="1" x14ac:dyDescent="0.2">
      <c r="A1574" s="59" t="s">
        <v>28215</v>
      </c>
      <c r="B1574" s="2" t="s">
        <v>71209</v>
      </c>
      <c r="C1574" t="s">
        <v>70810</v>
      </c>
    </row>
    <row r="1575" spans="1:3" hidden="1" x14ac:dyDescent="0.2">
      <c r="A1575" s="59" t="s">
        <v>28215</v>
      </c>
      <c r="B1575" s="2" t="s">
        <v>71210</v>
      </c>
      <c r="C1575" t="s">
        <v>70811</v>
      </c>
    </row>
    <row r="1576" spans="1:3" hidden="1" x14ac:dyDescent="0.2">
      <c r="A1576" s="59" t="s">
        <v>28215</v>
      </c>
      <c r="B1576" s="2" t="s">
        <v>71211</v>
      </c>
      <c r="C1576" t="s">
        <v>70812</v>
      </c>
    </row>
    <row r="1577" spans="1:3" hidden="1" x14ac:dyDescent="0.2">
      <c r="A1577" s="59" t="s">
        <v>28215</v>
      </c>
      <c r="B1577" s="2" t="s">
        <v>71212</v>
      </c>
      <c r="C1577" t="s">
        <v>70813</v>
      </c>
    </row>
    <row r="1578" spans="1:3" hidden="1" x14ac:dyDescent="0.2">
      <c r="A1578" s="59" t="s">
        <v>28215</v>
      </c>
      <c r="B1578" s="2" t="s">
        <v>71213</v>
      </c>
      <c r="C1578" t="s">
        <v>70814</v>
      </c>
    </row>
    <row r="1579" spans="1:3" hidden="1" x14ac:dyDescent="0.2">
      <c r="A1579" s="59" t="s">
        <v>28215</v>
      </c>
      <c r="B1579" s="2" t="s">
        <v>71214</v>
      </c>
      <c r="C1579" t="s">
        <v>70815</v>
      </c>
    </row>
    <row r="1580" spans="1:3" hidden="1" x14ac:dyDescent="0.2">
      <c r="A1580" s="59" t="s">
        <v>28215</v>
      </c>
      <c r="B1580" s="2" t="s">
        <v>71215</v>
      </c>
      <c r="C1580" t="s">
        <v>70816</v>
      </c>
    </row>
    <row r="1581" spans="1:3" hidden="1" x14ac:dyDescent="0.2">
      <c r="A1581" s="59" t="s">
        <v>28215</v>
      </c>
      <c r="B1581" s="2" t="s">
        <v>71216</v>
      </c>
      <c r="C1581" t="s">
        <v>70817</v>
      </c>
    </row>
    <row r="1582" spans="1:3" hidden="1" x14ac:dyDescent="0.2">
      <c r="A1582" s="59" t="s">
        <v>28215</v>
      </c>
      <c r="B1582" s="2" t="s">
        <v>71217</v>
      </c>
      <c r="C1582" t="s">
        <v>70818</v>
      </c>
    </row>
    <row r="1583" spans="1:3" hidden="1" x14ac:dyDescent="0.2">
      <c r="A1583" s="59" t="s">
        <v>28215</v>
      </c>
      <c r="B1583" s="2" t="s">
        <v>71218</v>
      </c>
      <c r="C1583" t="s">
        <v>70819</v>
      </c>
    </row>
    <row r="1584" spans="1:3" hidden="1" x14ac:dyDescent="0.2">
      <c r="A1584" s="59" t="s">
        <v>28215</v>
      </c>
      <c r="B1584" s="2" t="s">
        <v>71219</v>
      </c>
      <c r="C1584" t="s">
        <v>70820</v>
      </c>
    </row>
    <row r="1585" spans="1:3" hidden="1" x14ac:dyDescent="0.2">
      <c r="A1585" s="59" t="s">
        <v>28215</v>
      </c>
      <c r="B1585" s="2" t="s">
        <v>71220</v>
      </c>
      <c r="C1585" t="s">
        <v>70821</v>
      </c>
    </row>
    <row r="1586" spans="1:3" hidden="1" x14ac:dyDescent="0.2">
      <c r="A1586" s="59" t="s">
        <v>28215</v>
      </c>
      <c r="B1586" s="2" t="s">
        <v>71221</v>
      </c>
      <c r="C1586" t="s">
        <v>70822</v>
      </c>
    </row>
    <row r="1587" spans="1:3" hidden="1" x14ac:dyDescent="0.2">
      <c r="A1587" s="59" t="s">
        <v>28215</v>
      </c>
      <c r="B1587" s="2" t="s">
        <v>71222</v>
      </c>
      <c r="C1587" t="s">
        <v>70823</v>
      </c>
    </row>
    <row r="1588" spans="1:3" hidden="1" x14ac:dyDescent="0.2">
      <c r="A1588" s="59" t="s">
        <v>28215</v>
      </c>
      <c r="B1588" s="2" t="s">
        <v>71223</v>
      </c>
      <c r="C1588" t="s">
        <v>70824</v>
      </c>
    </row>
    <row r="1589" spans="1:3" hidden="1" x14ac:dyDescent="0.2">
      <c r="A1589" s="59" t="s">
        <v>28215</v>
      </c>
      <c r="B1589" s="2" t="s">
        <v>71224</v>
      </c>
      <c r="C1589" t="s">
        <v>70825</v>
      </c>
    </row>
    <row r="1590" spans="1:3" hidden="1" x14ac:dyDescent="0.2">
      <c r="A1590" s="59" t="s">
        <v>28215</v>
      </c>
      <c r="B1590" s="2" t="s">
        <v>71225</v>
      </c>
      <c r="C1590" t="s">
        <v>70531</v>
      </c>
    </row>
    <row r="1591" spans="1:3" hidden="1" x14ac:dyDescent="0.2">
      <c r="A1591" s="59" t="s">
        <v>28215</v>
      </c>
      <c r="B1591" s="2" t="s">
        <v>71226</v>
      </c>
      <c r="C1591" t="s">
        <v>67330</v>
      </c>
    </row>
    <row r="1592" spans="1:3" hidden="1" x14ac:dyDescent="0.2">
      <c r="A1592" s="59" t="s">
        <v>28215</v>
      </c>
      <c r="B1592" s="2" t="s">
        <v>71227</v>
      </c>
      <c r="C1592" t="s">
        <v>65847</v>
      </c>
    </row>
    <row r="1593" spans="1:3" hidden="1" x14ac:dyDescent="0.2">
      <c r="A1593" s="59" t="s">
        <v>28215</v>
      </c>
      <c r="B1593" s="2" t="s">
        <v>71228</v>
      </c>
      <c r="C1593" t="s">
        <v>31952</v>
      </c>
    </row>
    <row r="1594" spans="1:3" hidden="1" x14ac:dyDescent="0.2">
      <c r="A1594" s="59" t="s">
        <v>28215</v>
      </c>
      <c r="B1594" s="2" t="s">
        <v>71229</v>
      </c>
      <c r="C1594" t="s">
        <v>29768</v>
      </c>
    </row>
    <row r="1595" spans="1:3" hidden="1" x14ac:dyDescent="0.2">
      <c r="A1595" s="59" t="s">
        <v>28215</v>
      </c>
      <c r="B1595" s="2" t="s">
        <v>71230</v>
      </c>
      <c r="C1595" t="s">
        <v>65841</v>
      </c>
    </row>
    <row r="1596" spans="1:3" hidden="1" x14ac:dyDescent="0.2">
      <c r="A1596" s="59" t="s">
        <v>28215</v>
      </c>
      <c r="B1596" s="2" t="s">
        <v>71231</v>
      </c>
      <c r="C1596" t="s">
        <v>65842</v>
      </c>
    </row>
    <row r="1597" spans="1:3" hidden="1" x14ac:dyDescent="0.2">
      <c r="A1597" s="59" t="s">
        <v>28215</v>
      </c>
      <c r="B1597" s="2" t="s">
        <v>71232</v>
      </c>
      <c r="C1597" t="s">
        <v>65843</v>
      </c>
    </row>
    <row r="1598" spans="1:3" hidden="1" x14ac:dyDescent="0.2">
      <c r="A1598" s="59" t="s">
        <v>28215</v>
      </c>
      <c r="B1598" s="2" t="s">
        <v>71233</v>
      </c>
      <c r="C1598" t="s">
        <v>65845</v>
      </c>
    </row>
    <row r="1599" spans="1:3" hidden="1" x14ac:dyDescent="0.2">
      <c r="A1599" s="59" t="s">
        <v>28215</v>
      </c>
      <c r="B1599" s="2" t="s">
        <v>71234</v>
      </c>
      <c r="C1599" t="s">
        <v>70532</v>
      </c>
    </row>
    <row r="1600" spans="1:3" hidden="1" x14ac:dyDescent="0.2">
      <c r="A1600" s="59" t="s">
        <v>28215</v>
      </c>
      <c r="B1600" s="2" t="s">
        <v>71235</v>
      </c>
      <c r="C1600" t="s">
        <v>70533</v>
      </c>
    </row>
    <row r="1601" spans="1:3" hidden="1" x14ac:dyDescent="0.2">
      <c r="A1601" s="59" t="s">
        <v>28215</v>
      </c>
      <c r="B1601" s="2" t="s">
        <v>71236</v>
      </c>
      <c r="C1601" t="s">
        <v>70534</v>
      </c>
    </row>
    <row r="1602" spans="1:3" hidden="1" x14ac:dyDescent="0.2">
      <c r="A1602" s="59" t="s">
        <v>28215</v>
      </c>
      <c r="B1602" s="2" t="s">
        <v>71237</v>
      </c>
      <c r="C1602" t="s">
        <v>70535</v>
      </c>
    </row>
    <row r="1603" spans="1:3" hidden="1" x14ac:dyDescent="0.2">
      <c r="A1603" s="59" t="s">
        <v>28215</v>
      </c>
      <c r="B1603" s="2" t="s">
        <v>71238</v>
      </c>
      <c r="C1603" t="s">
        <v>70536</v>
      </c>
    </row>
    <row r="1604" spans="1:3" hidden="1" x14ac:dyDescent="0.2">
      <c r="A1604" s="59" t="s">
        <v>28215</v>
      </c>
      <c r="B1604" s="2" t="s">
        <v>71257</v>
      </c>
      <c r="C1604" t="s">
        <v>70537</v>
      </c>
    </row>
    <row r="1605" spans="1:3" hidden="1" x14ac:dyDescent="0.2">
      <c r="A1605" s="59" t="s">
        <v>28215</v>
      </c>
      <c r="B1605" s="2" t="s">
        <v>71089</v>
      </c>
      <c r="C1605" t="s">
        <v>70538</v>
      </c>
    </row>
    <row r="1606" spans="1:3" hidden="1" x14ac:dyDescent="0.2">
      <c r="A1606" s="59" t="s">
        <v>28215</v>
      </c>
      <c r="B1606" s="2" t="s">
        <v>71090</v>
      </c>
      <c r="C1606" t="s">
        <v>70539</v>
      </c>
    </row>
    <row r="1607" spans="1:3" hidden="1" x14ac:dyDescent="0.2">
      <c r="A1607" s="59" t="s">
        <v>28215</v>
      </c>
      <c r="B1607" s="2" t="s">
        <v>71091</v>
      </c>
      <c r="C1607" t="s">
        <v>70540</v>
      </c>
    </row>
    <row r="1608" spans="1:3" hidden="1" x14ac:dyDescent="0.2">
      <c r="A1608" s="59" t="s">
        <v>28215</v>
      </c>
      <c r="B1608" s="2" t="s">
        <v>71092</v>
      </c>
      <c r="C1608" t="s">
        <v>70541</v>
      </c>
    </row>
    <row r="1609" spans="1:3" hidden="1" x14ac:dyDescent="0.2">
      <c r="A1609" s="59" t="s">
        <v>28215</v>
      </c>
      <c r="B1609" s="2" t="s">
        <v>71093</v>
      </c>
      <c r="C1609" t="s">
        <v>70542</v>
      </c>
    </row>
    <row r="1610" spans="1:3" hidden="1" x14ac:dyDescent="0.2">
      <c r="A1610" s="59" t="s">
        <v>28215</v>
      </c>
      <c r="B1610" s="2" t="s">
        <v>76088</v>
      </c>
      <c r="C1610" t="s">
        <v>70543</v>
      </c>
    </row>
    <row r="1611" spans="1:3" hidden="1" x14ac:dyDescent="0.2">
      <c r="A1611" s="59" t="s">
        <v>28215</v>
      </c>
      <c r="B1611" s="2" t="s">
        <v>76089</v>
      </c>
      <c r="C1611" t="s">
        <v>70544</v>
      </c>
    </row>
    <row r="1612" spans="1:3" hidden="1" x14ac:dyDescent="0.2">
      <c r="A1612" s="59" t="s">
        <v>28215</v>
      </c>
      <c r="B1612" s="2" t="s">
        <v>76090</v>
      </c>
      <c r="C1612" t="s">
        <v>70545</v>
      </c>
    </row>
    <row r="1613" spans="1:3" hidden="1" x14ac:dyDescent="0.2">
      <c r="A1613" s="59" t="s">
        <v>28215</v>
      </c>
      <c r="B1613" s="2" t="s">
        <v>76091</v>
      </c>
      <c r="C1613" t="s">
        <v>70546</v>
      </c>
    </row>
    <row r="1614" spans="1:3" hidden="1" x14ac:dyDescent="0.2">
      <c r="A1614" s="59" t="s">
        <v>28215</v>
      </c>
      <c r="B1614" s="2" t="s">
        <v>76092</v>
      </c>
      <c r="C1614" t="s">
        <v>70547</v>
      </c>
    </row>
    <row r="1615" spans="1:3" hidden="1" x14ac:dyDescent="0.2">
      <c r="A1615" s="59" t="s">
        <v>28215</v>
      </c>
      <c r="B1615" s="2" t="s">
        <v>76093</v>
      </c>
      <c r="C1615" t="s">
        <v>70548</v>
      </c>
    </row>
    <row r="1616" spans="1:3" hidden="1" x14ac:dyDescent="0.2">
      <c r="A1616" s="59" t="s">
        <v>28215</v>
      </c>
      <c r="B1616" s="2" t="s">
        <v>76094</v>
      </c>
      <c r="C1616" t="s">
        <v>70549</v>
      </c>
    </row>
    <row r="1617" spans="1:3" hidden="1" x14ac:dyDescent="0.2">
      <c r="A1617" s="59" t="s">
        <v>28215</v>
      </c>
      <c r="B1617" s="2" t="s">
        <v>76095</v>
      </c>
      <c r="C1617" t="s">
        <v>70550</v>
      </c>
    </row>
    <row r="1618" spans="1:3" hidden="1" x14ac:dyDescent="0.2">
      <c r="A1618" s="59" t="s">
        <v>28215</v>
      </c>
      <c r="B1618" s="2" t="s">
        <v>76096</v>
      </c>
      <c r="C1618" t="s">
        <v>70551</v>
      </c>
    </row>
    <row r="1619" spans="1:3" hidden="1" x14ac:dyDescent="0.2">
      <c r="A1619" s="59" t="s">
        <v>28215</v>
      </c>
      <c r="B1619" s="2" t="s">
        <v>76097</v>
      </c>
      <c r="C1619" t="s">
        <v>70552</v>
      </c>
    </row>
    <row r="1620" spans="1:3" hidden="1" x14ac:dyDescent="0.2">
      <c r="A1620" s="59" t="s">
        <v>28215</v>
      </c>
      <c r="B1620" s="2" t="s">
        <v>76098</v>
      </c>
      <c r="C1620" t="s">
        <v>70553</v>
      </c>
    </row>
    <row r="1621" spans="1:3" hidden="1" x14ac:dyDescent="0.2">
      <c r="A1621" s="59" t="s">
        <v>28215</v>
      </c>
      <c r="B1621" s="2" t="s">
        <v>76099</v>
      </c>
      <c r="C1621" t="s">
        <v>70554</v>
      </c>
    </row>
    <row r="1622" spans="1:3" hidden="1" x14ac:dyDescent="0.2">
      <c r="A1622" s="59" t="s">
        <v>28215</v>
      </c>
      <c r="B1622" s="2" t="s">
        <v>76100</v>
      </c>
      <c r="C1622" t="s">
        <v>70555</v>
      </c>
    </row>
    <row r="1623" spans="1:3" hidden="1" x14ac:dyDescent="0.2">
      <c r="A1623" s="59" t="s">
        <v>28215</v>
      </c>
      <c r="B1623" s="2" t="s">
        <v>76101</v>
      </c>
      <c r="C1623" t="s">
        <v>70556</v>
      </c>
    </row>
    <row r="1624" spans="1:3" hidden="1" x14ac:dyDescent="0.2">
      <c r="A1624" s="59" t="s">
        <v>28215</v>
      </c>
      <c r="B1624" s="2" t="s">
        <v>76102</v>
      </c>
      <c r="C1624" t="s">
        <v>70557</v>
      </c>
    </row>
    <row r="1625" spans="1:3" hidden="1" x14ac:dyDescent="0.2">
      <c r="A1625" s="59" t="s">
        <v>28215</v>
      </c>
      <c r="B1625" s="2" t="s">
        <v>76103</v>
      </c>
      <c r="C1625" t="s">
        <v>70558</v>
      </c>
    </row>
    <row r="1626" spans="1:3" hidden="1" x14ac:dyDescent="0.2">
      <c r="A1626" s="59" t="s">
        <v>28215</v>
      </c>
      <c r="B1626" s="2" t="s">
        <v>76104</v>
      </c>
      <c r="C1626" t="s">
        <v>70559</v>
      </c>
    </row>
    <row r="1627" spans="1:3" hidden="1" x14ac:dyDescent="0.2">
      <c r="A1627" s="59" t="s">
        <v>28215</v>
      </c>
      <c r="B1627" s="2" t="s">
        <v>76105</v>
      </c>
      <c r="C1627" t="s">
        <v>70560</v>
      </c>
    </row>
    <row r="1628" spans="1:3" hidden="1" x14ac:dyDescent="0.2">
      <c r="A1628" s="59" t="s">
        <v>28215</v>
      </c>
      <c r="B1628" s="2" t="s">
        <v>76106</v>
      </c>
      <c r="C1628" t="s">
        <v>70561</v>
      </c>
    </row>
    <row r="1629" spans="1:3" hidden="1" x14ac:dyDescent="0.2">
      <c r="A1629" s="59" t="s">
        <v>28215</v>
      </c>
      <c r="B1629" s="2" t="s">
        <v>76107</v>
      </c>
      <c r="C1629" t="s">
        <v>70562</v>
      </c>
    </row>
    <row r="1630" spans="1:3" hidden="1" x14ac:dyDescent="0.2">
      <c r="A1630" s="59" t="s">
        <v>28215</v>
      </c>
      <c r="B1630" s="2" t="s">
        <v>76108</v>
      </c>
      <c r="C1630" t="s">
        <v>70563</v>
      </c>
    </row>
    <row r="1631" spans="1:3" hidden="1" x14ac:dyDescent="0.2">
      <c r="A1631" s="59" t="s">
        <v>28215</v>
      </c>
      <c r="B1631" s="2" t="s">
        <v>76109</v>
      </c>
      <c r="C1631" t="s">
        <v>70564</v>
      </c>
    </row>
    <row r="1632" spans="1:3" hidden="1" x14ac:dyDescent="0.2">
      <c r="A1632" s="59" t="s">
        <v>28215</v>
      </c>
      <c r="B1632" s="2" t="s">
        <v>76110</v>
      </c>
      <c r="C1632" t="s">
        <v>70565</v>
      </c>
    </row>
    <row r="1633" spans="1:3" hidden="1" x14ac:dyDescent="0.2">
      <c r="A1633" s="59" t="s">
        <v>28215</v>
      </c>
      <c r="B1633" s="2" t="s">
        <v>76111</v>
      </c>
      <c r="C1633" t="s">
        <v>70566</v>
      </c>
    </row>
    <row r="1634" spans="1:3" hidden="1" x14ac:dyDescent="0.2">
      <c r="A1634" s="59" t="s">
        <v>28215</v>
      </c>
      <c r="B1634" s="2" t="s">
        <v>76112</v>
      </c>
      <c r="C1634" t="s">
        <v>70567</v>
      </c>
    </row>
    <row r="1635" spans="1:3" x14ac:dyDescent="0.2">
      <c r="A1635" s="70" t="s">
        <v>28213</v>
      </c>
      <c r="B1635" s="2" t="s">
        <v>73254</v>
      </c>
      <c r="C1635" t="s">
        <v>66229</v>
      </c>
    </row>
    <row r="1636" spans="1:3" hidden="1" x14ac:dyDescent="0.2">
      <c r="A1636" s="59" t="s">
        <v>28215</v>
      </c>
      <c r="B1636" s="2" t="s">
        <v>76113</v>
      </c>
      <c r="C1636" t="s">
        <v>67330</v>
      </c>
    </row>
    <row r="1637" spans="1:3" hidden="1" x14ac:dyDescent="0.2">
      <c r="A1637" s="59" t="s">
        <v>28215</v>
      </c>
      <c r="B1637" s="2" t="s">
        <v>76114</v>
      </c>
      <c r="C1637" t="s">
        <v>65847</v>
      </c>
    </row>
    <row r="1638" spans="1:3" x14ac:dyDescent="0.2">
      <c r="A1638" s="70" t="s">
        <v>28213</v>
      </c>
      <c r="B1638" s="2" t="s">
        <v>73251</v>
      </c>
      <c r="C1638" t="s">
        <v>32951</v>
      </c>
    </row>
    <row r="1639" spans="1:3" x14ac:dyDescent="0.2">
      <c r="A1639" s="70" t="s">
        <v>28213</v>
      </c>
      <c r="B1639" s="2" t="s">
        <v>73250</v>
      </c>
      <c r="C1639" t="s">
        <v>25123</v>
      </c>
    </row>
    <row r="1640" spans="1:3" x14ac:dyDescent="0.2">
      <c r="A1640" s="70" t="s">
        <v>28213</v>
      </c>
      <c r="B1640" s="2" t="s">
        <v>73249</v>
      </c>
      <c r="C1640" t="s">
        <v>69383</v>
      </c>
    </row>
    <row r="1641" spans="1:3" x14ac:dyDescent="0.2">
      <c r="A1641" s="70" t="s">
        <v>28213</v>
      </c>
      <c r="B1641" s="2" t="s">
        <v>73248</v>
      </c>
      <c r="C1641" t="s">
        <v>71512</v>
      </c>
    </row>
    <row r="1642" spans="1:3" x14ac:dyDescent="0.2">
      <c r="A1642" s="70" t="s">
        <v>28213</v>
      </c>
      <c r="B1642" s="2" t="s">
        <v>73247</v>
      </c>
      <c r="C1642" t="s">
        <v>69384</v>
      </c>
    </row>
    <row r="1643" spans="1:3" x14ac:dyDescent="0.2">
      <c r="A1643" s="70" t="s">
        <v>28213</v>
      </c>
      <c r="B1643" s="2" t="s">
        <v>73246</v>
      </c>
      <c r="C1643" t="s">
        <v>69385</v>
      </c>
    </row>
    <row r="1644" spans="1:3" x14ac:dyDescent="0.2">
      <c r="A1644" s="70" t="s">
        <v>28213</v>
      </c>
      <c r="B1644" s="2" t="s">
        <v>73245</v>
      </c>
      <c r="C1644" t="s">
        <v>69386</v>
      </c>
    </row>
    <row r="1645" spans="1:3" x14ac:dyDescent="0.2">
      <c r="A1645" s="70" t="s">
        <v>28213</v>
      </c>
      <c r="B1645" s="2" t="s">
        <v>73244</v>
      </c>
      <c r="C1645" t="s">
        <v>69387</v>
      </c>
    </row>
    <row r="1646" spans="1:3" x14ac:dyDescent="0.2">
      <c r="A1646" s="70" t="s">
        <v>28213</v>
      </c>
      <c r="B1646" s="2" t="s">
        <v>73243</v>
      </c>
      <c r="C1646" t="s">
        <v>69388</v>
      </c>
    </row>
    <row r="1647" spans="1:3" x14ac:dyDescent="0.2">
      <c r="A1647" s="70" t="s">
        <v>28213</v>
      </c>
      <c r="B1647" s="2" t="s">
        <v>73242</v>
      </c>
      <c r="C1647" t="s">
        <v>69389</v>
      </c>
    </row>
    <row r="1648" spans="1:3" x14ac:dyDescent="0.2">
      <c r="A1648" s="70" t="s">
        <v>28213</v>
      </c>
      <c r="B1648" s="2" t="s">
        <v>73241</v>
      </c>
      <c r="C1648" t="s">
        <v>69390</v>
      </c>
    </row>
    <row r="1649" spans="1:3" hidden="1" x14ac:dyDescent="0.2">
      <c r="A1649" s="59" t="s">
        <v>28215</v>
      </c>
      <c r="B1649" s="2" t="s">
        <v>76115</v>
      </c>
      <c r="C1649" t="s">
        <v>70835</v>
      </c>
    </row>
    <row r="1650" spans="1:3" hidden="1" x14ac:dyDescent="0.2">
      <c r="A1650" s="59" t="s">
        <v>28215</v>
      </c>
      <c r="B1650" s="2" t="s">
        <v>76116</v>
      </c>
      <c r="C1650" t="s">
        <v>70836</v>
      </c>
    </row>
    <row r="1651" spans="1:3" hidden="1" x14ac:dyDescent="0.2">
      <c r="A1651" s="59" t="s">
        <v>28215</v>
      </c>
      <c r="B1651" s="2" t="s">
        <v>76117</v>
      </c>
      <c r="C1651" t="s">
        <v>70837</v>
      </c>
    </row>
    <row r="1652" spans="1:3" hidden="1" x14ac:dyDescent="0.2">
      <c r="A1652" s="59" t="s">
        <v>28215</v>
      </c>
      <c r="B1652" s="2" t="s">
        <v>76118</v>
      </c>
      <c r="C1652" t="s">
        <v>70838</v>
      </c>
    </row>
    <row r="1653" spans="1:3" hidden="1" x14ac:dyDescent="0.2">
      <c r="A1653" s="59" t="s">
        <v>28215</v>
      </c>
      <c r="B1653" s="2" t="s">
        <v>76119</v>
      </c>
      <c r="C1653" t="s">
        <v>70839</v>
      </c>
    </row>
    <row r="1654" spans="1:3" hidden="1" x14ac:dyDescent="0.2">
      <c r="A1654" s="59" t="s">
        <v>28215</v>
      </c>
      <c r="B1654" s="2" t="s">
        <v>76120</v>
      </c>
      <c r="C1654" t="s">
        <v>70840</v>
      </c>
    </row>
    <row r="1655" spans="1:3" hidden="1" x14ac:dyDescent="0.2">
      <c r="A1655" s="59" t="s">
        <v>28215</v>
      </c>
      <c r="B1655" s="2" t="s">
        <v>76121</v>
      </c>
      <c r="C1655" t="s">
        <v>70841</v>
      </c>
    </row>
    <row r="1656" spans="1:3" hidden="1" x14ac:dyDescent="0.2">
      <c r="A1656" s="59" t="s">
        <v>28215</v>
      </c>
      <c r="B1656" s="2" t="s">
        <v>76122</v>
      </c>
      <c r="C1656" t="s">
        <v>70842</v>
      </c>
    </row>
    <row r="1657" spans="1:3" hidden="1" x14ac:dyDescent="0.2">
      <c r="A1657" s="59" t="s">
        <v>28215</v>
      </c>
      <c r="B1657" s="2" t="s">
        <v>76123</v>
      </c>
      <c r="C1657" t="s">
        <v>70843</v>
      </c>
    </row>
    <row r="1658" spans="1:3" hidden="1" x14ac:dyDescent="0.2">
      <c r="A1658" s="59" t="s">
        <v>28215</v>
      </c>
      <c r="B1658" s="2" t="s">
        <v>76124</v>
      </c>
      <c r="C1658" t="s">
        <v>70844</v>
      </c>
    </row>
    <row r="1659" spans="1:3" hidden="1" x14ac:dyDescent="0.2">
      <c r="A1659" s="59" t="s">
        <v>28215</v>
      </c>
      <c r="B1659" s="2" t="s">
        <v>76125</v>
      </c>
      <c r="C1659" t="s">
        <v>70845</v>
      </c>
    </row>
    <row r="1660" spans="1:3" hidden="1" x14ac:dyDescent="0.2">
      <c r="A1660" s="59" t="s">
        <v>28215</v>
      </c>
      <c r="B1660" s="2" t="s">
        <v>76126</v>
      </c>
      <c r="C1660" t="s">
        <v>70846</v>
      </c>
    </row>
    <row r="1661" spans="1:3" hidden="1" x14ac:dyDescent="0.2">
      <c r="A1661" s="59" t="s">
        <v>28215</v>
      </c>
      <c r="B1661" s="2" t="s">
        <v>76127</v>
      </c>
      <c r="C1661" t="s">
        <v>70847</v>
      </c>
    </row>
    <row r="1662" spans="1:3" hidden="1" x14ac:dyDescent="0.2">
      <c r="A1662" s="59" t="s">
        <v>28215</v>
      </c>
      <c r="B1662" s="2" t="s">
        <v>76128</v>
      </c>
      <c r="C1662" t="s">
        <v>70848</v>
      </c>
    </row>
    <row r="1663" spans="1:3" hidden="1" x14ac:dyDescent="0.2">
      <c r="A1663" s="59" t="s">
        <v>28215</v>
      </c>
      <c r="B1663" s="2" t="s">
        <v>76129</v>
      </c>
      <c r="C1663" t="s">
        <v>70849</v>
      </c>
    </row>
    <row r="1664" spans="1:3" hidden="1" x14ac:dyDescent="0.2">
      <c r="A1664" s="59" t="s">
        <v>28215</v>
      </c>
      <c r="B1664" s="2" t="s">
        <v>76130</v>
      </c>
      <c r="C1664" t="s">
        <v>70850</v>
      </c>
    </row>
    <row r="1665" spans="1:3" hidden="1" x14ac:dyDescent="0.2">
      <c r="A1665" s="59" t="s">
        <v>28215</v>
      </c>
      <c r="B1665" s="2" t="s">
        <v>76131</v>
      </c>
      <c r="C1665" t="s">
        <v>70851</v>
      </c>
    </row>
    <row r="1666" spans="1:3" hidden="1" x14ac:dyDescent="0.2">
      <c r="A1666" s="59" t="s">
        <v>28215</v>
      </c>
      <c r="B1666" s="2" t="s">
        <v>76132</v>
      </c>
      <c r="C1666" t="s">
        <v>70852</v>
      </c>
    </row>
    <row r="1667" spans="1:3" hidden="1" x14ac:dyDescent="0.2">
      <c r="A1667" s="59" t="s">
        <v>28215</v>
      </c>
      <c r="B1667" s="2" t="s">
        <v>76133</v>
      </c>
      <c r="C1667" t="s">
        <v>70853</v>
      </c>
    </row>
    <row r="1668" spans="1:3" hidden="1" x14ac:dyDescent="0.2">
      <c r="A1668" s="59" t="s">
        <v>28215</v>
      </c>
      <c r="B1668" s="2" t="s">
        <v>76134</v>
      </c>
      <c r="C1668" t="s">
        <v>70854</v>
      </c>
    </row>
    <row r="1669" spans="1:3" hidden="1" x14ac:dyDescent="0.2">
      <c r="A1669" s="59" t="s">
        <v>28215</v>
      </c>
      <c r="B1669" s="2" t="s">
        <v>76135</v>
      </c>
      <c r="C1669" t="s">
        <v>70855</v>
      </c>
    </row>
    <row r="1670" spans="1:3" hidden="1" x14ac:dyDescent="0.2">
      <c r="A1670" s="59" t="s">
        <v>28215</v>
      </c>
      <c r="B1670" s="2" t="s">
        <v>76136</v>
      </c>
      <c r="C1670" t="s">
        <v>70856</v>
      </c>
    </row>
    <row r="1671" spans="1:3" hidden="1" x14ac:dyDescent="0.2">
      <c r="A1671" s="59" t="s">
        <v>28215</v>
      </c>
      <c r="B1671" s="2" t="s">
        <v>76137</v>
      </c>
      <c r="C1671" t="s">
        <v>70857</v>
      </c>
    </row>
    <row r="1672" spans="1:3" hidden="1" x14ac:dyDescent="0.2">
      <c r="A1672" s="59" t="s">
        <v>28215</v>
      </c>
      <c r="B1672" s="2" t="s">
        <v>76138</v>
      </c>
      <c r="C1672" t="s">
        <v>70858</v>
      </c>
    </row>
    <row r="1673" spans="1:3" hidden="1" x14ac:dyDescent="0.2">
      <c r="A1673" s="59" t="s">
        <v>28215</v>
      </c>
      <c r="B1673" s="2" t="s">
        <v>76139</v>
      </c>
      <c r="C1673" t="s">
        <v>70859</v>
      </c>
    </row>
    <row r="1674" spans="1:3" hidden="1" x14ac:dyDescent="0.2">
      <c r="A1674" s="59" t="s">
        <v>28215</v>
      </c>
      <c r="B1674" s="2" t="s">
        <v>76140</v>
      </c>
      <c r="C1674" t="s">
        <v>70860</v>
      </c>
    </row>
    <row r="1675" spans="1:3" hidden="1" x14ac:dyDescent="0.2">
      <c r="A1675" s="59" t="s">
        <v>28215</v>
      </c>
      <c r="B1675" s="2" t="s">
        <v>76141</v>
      </c>
      <c r="C1675" t="s">
        <v>70861</v>
      </c>
    </row>
    <row r="1676" spans="1:3" hidden="1" x14ac:dyDescent="0.2">
      <c r="A1676" s="59" t="s">
        <v>28215</v>
      </c>
      <c r="B1676" s="2" t="s">
        <v>76142</v>
      </c>
      <c r="C1676" t="s">
        <v>70862</v>
      </c>
    </row>
    <row r="1677" spans="1:3" hidden="1" x14ac:dyDescent="0.2">
      <c r="A1677" s="59" t="s">
        <v>28215</v>
      </c>
      <c r="B1677" s="2" t="s">
        <v>76143</v>
      </c>
      <c r="C1677" t="s">
        <v>70863</v>
      </c>
    </row>
    <row r="1678" spans="1:3" hidden="1" x14ac:dyDescent="0.2">
      <c r="A1678" s="59" t="s">
        <v>28215</v>
      </c>
      <c r="B1678" s="2" t="s">
        <v>76144</v>
      </c>
      <c r="C1678" t="s">
        <v>70864</v>
      </c>
    </row>
    <row r="1679" spans="1:3" hidden="1" x14ac:dyDescent="0.2">
      <c r="A1679" s="59" t="s">
        <v>28215</v>
      </c>
      <c r="B1679" s="2" t="s">
        <v>76145</v>
      </c>
      <c r="C1679" t="s">
        <v>31952</v>
      </c>
    </row>
    <row r="1680" spans="1:3" hidden="1" x14ac:dyDescent="0.2">
      <c r="A1680" s="59" t="s">
        <v>28215</v>
      </c>
      <c r="B1680" s="2" t="s">
        <v>76146</v>
      </c>
      <c r="C1680" t="s">
        <v>29768</v>
      </c>
    </row>
    <row r="1681" spans="1:3" hidden="1" x14ac:dyDescent="0.2">
      <c r="A1681" s="59" t="s">
        <v>28215</v>
      </c>
      <c r="B1681" s="2" t="s">
        <v>76147</v>
      </c>
      <c r="C1681" t="s">
        <v>70826</v>
      </c>
    </row>
    <row r="1682" spans="1:3" hidden="1" x14ac:dyDescent="0.2">
      <c r="A1682" s="59" t="s">
        <v>28215</v>
      </c>
      <c r="B1682" s="2" t="s">
        <v>76148</v>
      </c>
      <c r="C1682" t="s">
        <v>70828</v>
      </c>
    </row>
    <row r="1683" spans="1:3" hidden="1" x14ac:dyDescent="0.2">
      <c r="A1683" s="59" t="s">
        <v>28215</v>
      </c>
      <c r="B1683" s="2" t="s">
        <v>76149</v>
      </c>
      <c r="C1683" t="s">
        <v>70829</v>
      </c>
    </row>
    <row r="1684" spans="1:3" hidden="1" x14ac:dyDescent="0.2">
      <c r="A1684" s="59" t="s">
        <v>28215</v>
      </c>
      <c r="B1684" s="2" t="s">
        <v>76150</v>
      </c>
      <c r="C1684" t="s">
        <v>70865</v>
      </c>
    </row>
    <row r="1685" spans="1:3" hidden="1" x14ac:dyDescent="0.2">
      <c r="A1685" s="59" t="s">
        <v>28215</v>
      </c>
      <c r="B1685" s="2" t="s">
        <v>76151</v>
      </c>
      <c r="C1685" t="s">
        <v>70866</v>
      </c>
    </row>
    <row r="1686" spans="1:3" hidden="1" x14ac:dyDescent="0.2">
      <c r="A1686" s="59" t="s">
        <v>28215</v>
      </c>
      <c r="B1686" s="2" t="s">
        <v>76152</v>
      </c>
      <c r="C1686" t="s">
        <v>70867</v>
      </c>
    </row>
    <row r="1687" spans="1:3" hidden="1" x14ac:dyDescent="0.2">
      <c r="A1687" s="59" t="s">
        <v>28215</v>
      </c>
      <c r="B1687" s="2" t="s">
        <v>76153</v>
      </c>
      <c r="C1687" t="s">
        <v>70868</v>
      </c>
    </row>
    <row r="1688" spans="1:3" hidden="1" x14ac:dyDescent="0.2">
      <c r="A1688" s="59" t="s">
        <v>28215</v>
      </c>
      <c r="B1688" s="2" t="s">
        <v>76154</v>
      </c>
      <c r="C1688" t="s">
        <v>70869</v>
      </c>
    </row>
    <row r="1689" spans="1:3" hidden="1" x14ac:dyDescent="0.2">
      <c r="A1689" s="59" t="s">
        <v>28215</v>
      </c>
      <c r="B1689" s="2" t="s">
        <v>76155</v>
      </c>
      <c r="C1689" t="s">
        <v>70870</v>
      </c>
    </row>
    <row r="1690" spans="1:3" hidden="1" x14ac:dyDescent="0.2">
      <c r="A1690" s="59" t="s">
        <v>28215</v>
      </c>
      <c r="B1690" s="2" t="s">
        <v>76156</v>
      </c>
      <c r="C1690" t="s">
        <v>70871</v>
      </c>
    </row>
    <row r="1691" spans="1:3" hidden="1" x14ac:dyDescent="0.2">
      <c r="A1691" s="59" t="s">
        <v>28215</v>
      </c>
      <c r="B1691" s="2" t="s">
        <v>76157</v>
      </c>
      <c r="C1691" t="s">
        <v>70872</v>
      </c>
    </row>
    <row r="1692" spans="1:3" hidden="1" x14ac:dyDescent="0.2">
      <c r="A1692" s="59" t="s">
        <v>28215</v>
      </c>
      <c r="B1692" s="2" t="s">
        <v>76158</v>
      </c>
      <c r="C1692" t="s">
        <v>70873</v>
      </c>
    </row>
    <row r="1693" spans="1:3" hidden="1" x14ac:dyDescent="0.2">
      <c r="A1693" s="59" t="s">
        <v>28215</v>
      </c>
      <c r="B1693" s="2" t="s">
        <v>76159</v>
      </c>
      <c r="C1693" t="s">
        <v>70874</v>
      </c>
    </row>
    <row r="1694" spans="1:3" hidden="1" x14ac:dyDescent="0.2">
      <c r="A1694" s="59" t="s">
        <v>28215</v>
      </c>
      <c r="B1694" s="2" t="s">
        <v>76160</v>
      </c>
      <c r="C1694" t="s">
        <v>70875</v>
      </c>
    </row>
    <row r="1695" spans="1:3" hidden="1" x14ac:dyDescent="0.2">
      <c r="A1695" s="59" t="s">
        <v>28215</v>
      </c>
      <c r="B1695" s="2" t="s">
        <v>76161</v>
      </c>
      <c r="C1695" t="s">
        <v>70876</v>
      </c>
    </row>
    <row r="1696" spans="1:3" hidden="1" x14ac:dyDescent="0.2">
      <c r="A1696" s="59" t="s">
        <v>28215</v>
      </c>
      <c r="B1696" s="2" t="s">
        <v>76162</v>
      </c>
      <c r="C1696" t="s">
        <v>70877</v>
      </c>
    </row>
    <row r="1697" spans="1:3" hidden="1" x14ac:dyDescent="0.2">
      <c r="A1697" s="59" t="s">
        <v>28215</v>
      </c>
      <c r="B1697" s="2" t="s">
        <v>76163</v>
      </c>
      <c r="C1697" t="s">
        <v>70878</v>
      </c>
    </row>
    <row r="1698" spans="1:3" hidden="1" x14ac:dyDescent="0.2">
      <c r="A1698" s="59" t="s">
        <v>28215</v>
      </c>
      <c r="B1698" s="2" t="s">
        <v>76164</v>
      </c>
      <c r="C1698" t="s">
        <v>70879</v>
      </c>
    </row>
    <row r="1699" spans="1:3" hidden="1" x14ac:dyDescent="0.2">
      <c r="A1699" s="59" t="s">
        <v>28215</v>
      </c>
      <c r="B1699" s="2" t="s">
        <v>76165</v>
      </c>
      <c r="C1699" t="s">
        <v>70880</v>
      </c>
    </row>
    <row r="1700" spans="1:3" hidden="1" x14ac:dyDescent="0.2">
      <c r="A1700" s="59" t="s">
        <v>28215</v>
      </c>
      <c r="B1700" s="2" t="s">
        <v>76166</v>
      </c>
      <c r="C1700" t="s">
        <v>70881</v>
      </c>
    </row>
    <row r="1701" spans="1:3" hidden="1" x14ac:dyDescent="0.2">
      <c r="A1701" s="59" t="s">
        <v>28215</v>
      </c>
      <c r="B1701" s="2" t="s">
        <v>76167</v>
      </c>
      <c r="C1701" t="s">
        <v>70882</v>
      </c>
    </row>
    <row r="1702" spans="1:3" hidden="1" x14ac:dyDescent="0.2">
      <c r="A1702" s="59" t="s">
        <v>28215</v>
      </c>
      <c r="B1702" s="2" t="s">
        <v>76168</v>
      </c>
      <c r="C1702" t="s">
        <v>70883</v>
      </c>
    </row>
    <row r="1703" spans="1:3" hidden="1" x14ac:dyDescent="0.2">
      <c r="A1703" s="59" t="s">
        <v>28215</v>
      </c>
      <c r="B1703" s="2" t="s">
        <v>76169</v>
      </c>
      <c r="C1703" t="s">
        <v>70884</v>
      </c>
    </row>
    <row r="1704" spans="1:3" hidden="1" x14ac:dyDescent="0.2">
      <c r="A1704" s="59" t="s">
        <v>28215</v>
      </c>
      <c r="B1704" s="2" t="s">
        <v>73341</v>
      </c>
      <c r="C1704" t="s">
        <v>70885</v>
      </c>
    </row>
    <row r="1705" spans="1:3" hidden="1" x14ac:dyDescent="0.2">
      <c r="A1705" s="59" t="s">
        <v>28215</v>
      </c>
      <c r="B1705" s="2" t="s">
        <v>73342</v>
      </c>
      <c r="C1705" t="s">
        <v>70886</v>
      </c>
    </row>
    <row r="1706" spans="1:3" hidden="1" x14ac:dyDescent="0.2">
      <c r="A1706" s="59" t="s">
        <v>28215</v>
      </c>
      <c r="B1706" s="2" t="s">
        <v>73343</v>
      </c>
      <c r="C1706" t="s">
        <v>70887</v>
      </c>
    </row>
    <row r="1707" spans="1:3" hidden="1" x14ac:dyDescent="0.2">
      <c r="A1707" s="59" t="s">
        <v>28215</v>
      </c>
      <c r="B1707" s="2" t="s">
        <v>73344</v>
      </c>
      <c r="C1707" t="s">
        <v>70888</v>
      </c>
    </row>
    <row r="1708" spans="1:3" hidden="1" x14ac:dyDescent="0.2">
      <c r="A1708" s="59" t="s">
        <v>28215</v>
      </c>
      <c r="B1708" s="2" t="s">
        <v>73345</v>
      </c>
      <c r="C1708" t="s">
        <v>70889</v>
      </c>
    </row>
    <row r="1709" spans="1:3" hidden="1" x14ac:dyDescent="0.2">
      <c r="A1709" s="59" t="s">
        <v>28215</v>
      </c>
      <c r="B1709" s="2" t="s">
        <v>73346</v>
      </c>
      <c r="C1709" t="s">
        <v>70890</v>
      </c>
    </row>
    <row r="1710" spans="1:3" hidden="1" x14ac:dyDescent="0.2">
      <c r="A1710" s="59" t="s">
        <v>28215</v>
      </c>
      <c r="B1710" s="2" t="s">
        <v>73347</v>
      </c>
      <c r="C1710" t="s">
        <v>70891</v>
      </c>
    </row>
    <row r="1711" spans="1:3" hidden="1" x14ac:dyDescent="0.2">
      <c r="A1711" s="59" t="s">
        <v>28215</v>
      </c>
      <c r="B1711" s="2" t="s">
        <v>73348</v>
      </c>
      <c r="C1711" t="s">
        <v>70892</v>
      </c>
    </row>
    <row r="1712" spans="1:3" hidden="1" x14ac:dyDescent="0.2">
      <c r="A1712" s="59" t="s">
        <v>28215</v>
      </c>
      <c r="B1712" s="2" t="s">
        <v>73349</v>
      </c>
      <c r="C1712" t="s">
        <v>70893</v>
      </c>
    </row>
    <row r="1713" spans="1:3" hidden="1" x14ac:dyDescent="0.2">
      <c r="A1713" s="59" t="s">
        <v>28215</v>
      </c>
      <c r="B1713" s="2" t="s">
        <v>73350</v>
      </c>
      <c r="C1713" t="s">
        <v>70894</v>
      </c>
    </row>
    <row r="1714" spans="1:3" hidden="1" x14ac:dyDescent="0.2">
      <c r="A1714" s="59" t="s">
        <v>28215</v>
      </c>
      <c r="B1714" s="2" t="s">
        <v>73351</v>
      </c>
      <c r="C1714" t="s">
        <v>70895</v>
      </c>
    </row>
    <row r="1715" spans="1:3" hidden="1" x14ac:dyDescent="0.2">
      <c r="A1715" s="59" t="s">
        <v>28215</v>
      </c>
      <c r="B1715" s="2" t="s">
        <v>73352</v>
      </c>
      <c r="C1715" t="s">
        <v>70896</v>
      </c>
    </row>
    <row r="1716" spans="1:3" hidden="1" x14ac:dyDescent="0.2">
      <c r="A1716" s="59" t="s">
        <v>28215</v>
      </c>
      <c r="B1716" s="2" t="s">
        <v>73353</v>
      </c>
      <c r="C1716" t="s">
        <v>70897</v>
      </c>
    </row>
    <row r="1717" spans="1:3" hidden="1" x14ac:dyDescent="0.2">
      <c r="A1717" s="59" t="s">
        <v>28215</v>
      </c>
      <c r="B1717" s="2" t="s">
        <v>73354</v>
      </c>
      <c r="C1717" t="s">
        <v>70898</v>
      </c>
    </row>
    <row r="1718" spans="1:3" hidden="1" x14ac:dyDescent="0.2">
      <c r="A1718" s="59" t="s">
        <v>28215</v>
      </c>
      <c r="B1718" s="2" t="s">
        <v>73355</v>
      </c>
      <c r="C1718" t="s">
        <v>70899</v>
      </c>
    </row>
    <row r="1719" spans="1:3" hidden="1" x14ac:dyDescent="0.2">
      <c r="A1719" s="59" t="s">
        <v>28215</v>
      </c>
      <c r="B1719" s="2" t="s">
        <v>73356</v>
      </c>
      <c r="C1719" t="s">
        <v>70900</v>
      </c>
    </row>
    <row r="1720" spans="1:3" hidden="1" x14ac:dyDescent="0.2">
      <c r="A1720" s="59" t="s">
        <v>28215</v>
      </c>
      <c r="B1720" s="2" t="s">
        <v>73357</v>
      </c>
      <c r="C1720" t="s">
        <v>70901</v>
      </c>
    </row>
    <row r="1721" spans="1:3" hidden="1" x14ac:dyDescent="0.2">
      <c r="A1721" s="59" t="s">
        <v>28215</v>
      </c>
      <c r="B1721" s="2" t="s">
        <v>73358</v>
      </c>
      <c r="C1721" t="s">
        <v>70902</v>
      </c>
    </row>
    <row r="1722" spans="1:3" hidden="1" x14ac:dyDescent="0.2">
      <c r="A1722" s="59" t="s">
        <v>28215</v>
      </c>
      <c r="B1722" s="2" t="s">
        <v>73359</v>
      </c>
      <c r="C1722" t="s">
        <v>70903</v>
      </c>
    </row>
    <row r="1723" spans="1:3" hidden="1" x14ac:dyDescent="0.2">
      <c r="A1723" s="59" t="s">
        <v>28215</v>
      </c>
      <c r="B1723" s="2" t="s">
        <v>73360</v>
      </c>
      <c r="C1723" t="s">
        <v>70904</v>
      </c>
    </row>
    <row r="1724" spans="1:3" hidden="1" x14ac:dyDescent="0.2">
      <c r="A1724" s="59" t="s">
        <v>28215</v>
      </c>
      <c r="B1724" s="2" t="s">
        <v>73361</v>
      </c>
      <c r="C1724" t="s">
        <v>70905</v>
      </c>
    </row>
    <row r="1725" spans="1:3" hidden="1" x14ac:dyDescent="0.2">
      <c r="A1725" s="59" t="s">
        <v>28215</v>
      </c>
      <c r="B1725" s="2" t="s">
        <v>73362</v>
      </c>
      <c r="C1725" t="s">
        <v>70906</v>
      </c>
    </row>
    <row r="1726" spans="1:3" hidden="1" x14ac:dyDescent="0.2">
      <c r="A1726" s="59" t="s">
        <v>28215</v>
      </c>
      <c r="B1726" s="2" t="s">
        <v>73363</v>
      </c>
      <c r="C1726" t="s">
        <v>70907</v>
      </c>
    </row>
    <row r="1727" spans="1:3" hidden="1" x14ac:dyDescent="0.2">
      <c r="A1727" s="59" t="s">
        <v>28215</v>
      </c>
      <c r="B1727" s="2" t="s">
        <v>73364</v>
      </c>
      <c r="C1727" t="s">
        <v>70908</v>
      </c>
    </row>
    <row r="1728" spans="1:3" hidden="1" x14ac:dyDescent="0.2">
      <c r="A1728" s="59" t="s">
        <v>28215</v>
      </c>
      <c r="B1728" s="2" t="s">
        <v>73365</v>
      </c>
      <c r="C1728" t="s">
        <v>70909</v>
      </c>
    </row>
    <row r="1729" spans="1:3" hidden="1" x14ac:dyDescent="0.2">
      <c r="A1729" s="59" t="s">
        <v>28215</v>
      </c>
      <c r="B1729" s="2" t="s">
        <v>73366</v>
      </c>
      <c r="C1729" t="s">
        <v>70910</v>
      </c>
    </row>
    <row r="1730" spans="1:3" hidden="1" x14ac:dyDescent="0.2">
      <c r="A1730" s="59" t="s">
        <v>28215</v>
      </c>
      <c r="B1730" s="2" t="s">
        <v>76170</v>
      </c>
      <c r="C1730" t="s">
        <v>70911</v>
      </c>
    </row>
    <row r="1731" spans="1:3" hidden="1" x14ac:dyDescent="0.2">
      <c r="A1731" s="59" t="s">
        <v>28215</v>
      </c>
      <c r="B1731" s="2" t="s">
        <v>76171</v>
      </c>
      <c r="C1731" t="s">
        <v>70912</v>
      </c>
    </row>
    <row r="1732" spans="1:3" hidden="1" x14ac:dyDescent="0.2">
      <c r="A1732" s="59" t="s">
        <v>28215</v>
      </c>
      <c r="B1732" s="2" t="s">
        <v>76172</v>
      </c>
      <c r="C1732" t="s">
        <v>70913</v>
      </c>
    </row>
    <row r="1733" spans="1:3" hidden="1" x14ac:dyDescent="0.2">
      <c r="A1733" s="59" t="s">
        <v>28215</v>
      </c>
      <c r="B1733" s="2" t="s">
        <v>76173</v>
      </c>
      <c r="C1733" t="s">
        <v>70914</v>
      </c>
    </row>
    <row r="1734" spans="1:3" hidden="1" x14ac:dyDescent="0.2">
      <c r="A1734" s="59" t="s">
        <v>28215</v>
      </c>
      <c r="B1734" s="2" t="s">
        <v>76174</v>
      </c>
      <c r="C1734" t="s">
        <v>70915</v>
      </c>
    </row>
    <row r="1735" spans="1:3" hidden="1" x14ac:dyDescent="0.2">
      <c r="A1735" s="59" t="s">
        <v>28215</v>
      </c>
      <c r="B1735" s="2" t="s">
        <v>76175</v>
      </c>
      <c r="C1735" t="s">
        <v>70916</v>
      </c>
    </row>
    <row r="1736" spans="1:3" hidden="1" x14ac:dyDescent="0.2">
      <c r="A1736" s="59" t="s">
        <v>28215</v>
      </c>
      <c r="B1736" s="2" t="s">
        <v>76176</v>
      </c>
      <c r="C1736" t="s">
        <v>70864</v>
      </c>
    </row>
    <row r="1737" spans="1:3" hidden="1" x14ac:dyDescent="0.2">
      <c r="A1737" s="59" t="s">
        <v>28215</v>
      </c>
      <c r="B1737" s="2" t="s">
        <v>76177</v>
      </c>
      <c r="C1737" t="s">
        <v>31952</v>
      </c>
    </row>
    <row r="1738" spans="1:3" hidden="1" x14ac:dyDescent="0.2">
      <c r="A1738" s="59" t="s">
        <v>28215</v>
      </c>
      <c r="B1738" s="2" t="s">
        <v>76178</v>
      </c>
      <c r="C1738" t="s">
        <v>29768</v>
      </c>
    </row>
    <row r="1739" spans="1:3" hidden="1" x14ac:dyDescent="0.2">
      <c r="A1739" s="59" t="s">
        <v>28215</v>
      </c>
      <c r="B1739" s="2" t="s">
        <v>76179</v>
      </c>
      <c r="C1739" t="s">
        <v>67250</v>
      </c>
    </row>
    <row r="1740" spans="1:3" hidden="1" x14ac:dyDescent="0.2">
      <c r="A1740" s="59" t="s">
        <v>28215</v>
      </c>
      <c r="B1740" s="2" t="s">
        <v>76180</v>
      </c>
      <c r="C1740" t="s">
        <v>65843</v>
      </c>
    </row>
    <row r="1741" spans="1:3" hidden="1" x14ac:dyDescent="0.2">
      <c r="A1741" s="59" t="s">
        <v>28215</v>
      </c>
      <c r="B1741" s="2" t="s">
        <v>76181</v>
      </c>
      <c r="C1741" t="s">
        <v>65841</v>
      </c>
    </row>
    <row r="1742" spans="1:3" hidden="1" x14ac:dyDescent="0.2">
      <c r="A1742" s="59" t="s">
        <v>28215</v>
      </c>
      <c r="B1742" s="2" t="s">
        <v>76182</v>
      </c>
      <c r="C1742" t="s">
        <v>65842</v>
      </c>
    </row>
    <row r="1743" spans="1:3" hidden="1" x14ac:dyDescent="0.2">
      <c r="A1743" s="59" t="s">
        <v>28215</v>
      </c>
      <c r="B1743" s="2" t="s">
        <v>76183</v>
      </c>
      <c r="C1743" t="s">
        <v>65845</v>
      </c>
    </row>
    <row r="1744" spans="1:3" hidden="1" x14ac:dyDescent="0.2">
      <c r="A1744" s="59" t="s">
        <v>28215</v>
      </c>
      <c r="B1744" s="2" t="s">
        <v>76184</v>
      </c>
      <c r="C1744" t="s">
        <v>65846</v>
      </c>
    </row>
    <row r="1745" spans="1:3" hidden="1" x14ac:dyDescent="0.2">
      <c r="A1745" s="59" t="s">
        <v>28215</v>
      </c>
      <c r="B1745" s="2" t="s">
        <v>76185</v>
      </c>
      <c r="C1745" t="s">
        <v>77224</v>
      </c>
    </row>
    <row r="1746" spans="1:3" hidden="1" x14ac:dyDescent="0.2">
      <c r="A1746" s="59" t="s">
        <v>28215</v>
      </c>
      <c r="B1746" s="2" t="s">
        <v>76186</v>
      </c>
      <c r="C1746" t="s">
        <v>67251</v>
      </c>
    </row>
    <row r="1747" spans="1:3" hidden="1" x14ac:dyDescent="0.2">
      <c r="A1747" s="59" t="s">
        <v>28215</v>
      </c>
      <c r="B1747" s="2" t="s">
        <v>76187</v>
      </c>
      <c r="C1747" t="s">
        <v>67252</v>
      </c>
    </row>
    <row r="1748" spans="1:3" hidden="1" x14ac:dyDescent="0.2">
      <c r="A1748" s="59" t="s">
        <v>28215</v>
      </c>
      <c r="B1748" s="2" t="s">
        <v>76188</v>
      </c>
      <c r="C1748" t="s">
        <v>67253</v>
      </c>
    </row>
    <row r="1749" spans="1:3" hidden="1" x14ac:dyDescent="0.2">
      <c r="A1749" s="59" t="s">
        <v>28215</v>
      </c>
      <c r="B1749" s="2" t="s">
        <v>76189</v>
      </c>
      <c r="C1749" t="s">
        <v>67254</v>
      </c>
    </row>
    <row r="1750" spans="1:3" hidden="1" x14ac:dyDescent="0.2">
      <c r="A1750" s="59" t="s">
        <v>28215</v>
      </c>
      <c r="B1750" s="2" t="s">
        <v>76190</v>
      </c>
      <c r="C1750" t="s">
        <v>67255</v>
      </c>
    </row>
    <row r="1751" spans="1:3" hidden="1" x14ac:dyDescent="0.2">
      <c r="A1751" s="59" t="s">
        <v>28215</v>
      </c>
      <c r="B1751" s="2" t="s">
        <v>73367</v>
      </c>
      <c r="C1751" t="s">
        <v>67256</v>
      </c>
    </row>
    <row r="1752" spans="1:3" hidden="1" x14ac:dyDescent="0.2">
      <c r="A1752" s="59" t="s">
        <v>28215</v>
      </c>
      <c r="B1752" s="2" t="s">
        <v>73368</v>
      </c>
      <c r="C1752" t="s">
        <v>67257</v>
      </c>
    </row>
    <row r="1753" spans="1:3" hidden="1" x14ac:dyDescent="0.2">
      <c r="A1753" s="59" t="s">
        <v>28215</v>
      </c>
      <c r="B1753" s="2" t="s">
        <v>73369</v>
      </c>
      <c r="C1753" t="s">
        <v>67258</v>
      </c>
    </row>
    <row r="1754" spans="1:3" hidden="1" x14ac:dyDescent="0.2">
      <c r="A1754" s="59" t="s">
        <v>28215</v>
      </c>
      <c r="B1754" s="2" t="s">
        <v>73370</v>
      </c>
      <c r="C1754" t="s">
        <v>67259</v>
      </c>
    </row>
    <row r="1755" spans="1:3" hidden="1" x14ac:dyDescent="0.2">
      <c r="A1755" s="59" t="s">
        <v>28215</v>
      </c>
      <c r="B1755" s="2" t="s">
        <v>76191</v>
      </c>
      <c r="C1755" t="s">
        <v>67260</v>
      </c>
    </row>
    <row r="1756" spans="1:3" hidden="1" x14ac:dyDescent="0.2">
      <c r="A1756" s="59" t="s">
        <v>28215</v>
      </c>
      <c r="B1756" s="2" t="s">
        <v>76192</v>
      </c>
      <c r="C1756" t="s">
        <v>67261</v>
      </c>
    </row>
    <row r="1757" spans="1:3" hidden="1" x14ac:dyDescent="0.2">
      <c r="A1757" s="59" t="s">
        <v>28215</v>
      </c>
      <c r="B1757" s="2" t="s">
        <v>76193</v>
      </c>
      <c r="C1757" t="s">
        <v>67262</v>
      </c>
    </row>
    <row r="1758" spans="1:3" hidden="1" x14ac:dyDescent="0.2">
      <c r="A1758" s="59" t="s">
        <v>28215</v>
      </c>
      <c r="B1758" s="2" t="s">
        <v>76194</v>
      </c>
      <c r="C1758" t="s">
        <v>67263</v>
      </c>
    </row>
    <row r="1759" spans="1:3" hidden="1" x14ac:dyDescent="0.2">
      <c r="A1759" s="59" t="s">
        <v>28215</v>
      </c>
      <c r="B1759" s="2" t="s">
        <v>76195</v>
      </c>
      <c r="C1759" t="s">
        <v>67264</v>
      </c>
    </row>
    <row r="1760" spans="1:3" hidden="1" x14ac:dyDescent="0.2">
      <c r="A1760" s="59" t="s">
        <v>28215</v>
      </c>
      <c r="B1760" s="2" t="s">
        <v>76196</v>
      </c>
      <c r="C1760" t="s">
        <v>67265</v>
      </c>
    </row>
    <row r="1761" spans="1:3" hidden="1" x14ac:dyDescent="0.2">
      <c r="A1761" s="59" t="s">
        <v>28215</v>
      </c>
      <c r="B1761" s="2" t="s">
        <v>76197</v>
      </c>
      <c r="C1761" t="s">
        <v>67266</v>
      </c>
    </row>
    <row r="1762" spans="1:3" hidden="1" x14ac:dyDescent="0.2">
      <c r="A1762" s="59" t="s">
        <v>28215</v>
      </c>
      <c r="B1762" s="2" t="s">
        <v>76198</v>
      </c>
      <c r="C1762" t="s">
        <v>67267</v>
      </c>
    </row>
    <row r="1763" spans="1:3" hidden="1" x14ac:dyDescent="0.2">
      <c r="A1763" s="59" t="s">
        <v>28215</v>
      </c>
      <c r="B1763" s="2" t="s">
        <v>76199</v>
      </c>
      <c r="C1763" t="s">
        <v>67268</v>
      </c>
    </row>
    <row r="1764" spans="1:3" hidden="1" x14ac:dyDescent="0.2">
      <c r="A1764" s="59" t="s">
        <v>28215</v>
      </c>
      <c r="B1764" s="2" t="s">
        <v>76200</v>
      </c>
      <c r="C1764" t="s">
        <v>67269</v>
      </c>
    </row>
    <row r="1765" spans="1:3" hidden="1" x14ac:dyDescent="0.2">
      <c r="A1765" s="59" t="s">
        <v>28215</v>
      </c>
      <c r="B1765" s="2" t="s">
        <v>76201</v>
      </c>
      <c r="C1765" t="s">
        <v>67270</v>
      </c>
    </row>
    <row r="1766" spans="1:3" hidden="1" x14ac:dyDescent="0.2">
      <c r="A1766" s="59" t="s">
        <v>28215</v>
      </c>
      <c r="B1766" s="2" t="s">
        <v>76202</v>
      </c>
      <c r="C1766" t="s">
        <v>67271</v>
      </c>
    </row>
    <row r="1767" spans="1:3" hidden="1" x14ac:dyDescent="0.2">
      <c r="A1767" s="59" t="s">
        <v>28215</v>
      </c>
      <c r="B1767" s="2" t="s">
        <v>73371</v>
      </c>
      <c r="C1767" t="s">
        <v>67272</v>
      </c>
    </row>
    <row r="1768" spans="1:3" hidden="1" x14ac:dyDescent="0.2">
      <c r="A1768" s="59" t="s">
        <v>28215</v>
      </c>
      <c r="B1768" s="2" t="s">
        <v>73372</v>
      </c>
      <c r="C1768" t="s">
        <v>67273</v>
      </c>
    </row>
    <row r="1769" spans="1:3" hidden="1" x14ac:dyDescent="0.2">
      <c r="A1769" s="59" t="s">
        <v>28215</v>
      </c>
      <c r="B1769" s="2" t="s">
        <v>73373</v>
      </c>
      <c r="C1769" t="s">
        <v>67274</v>
      </c>
    </row>
    <row r="1770" spans="1:3" hidden="1" x14ac:dyDescent="0.2">
      <c r="A1770" s="59" t="s">
        <v>28215</v>
      </c>
      <c r="B1770" s="2" t="s">
        <v>73374</v>
      </c>
      <c r="C1770" t="s">
        <v>67275</v>
      </c>
    </row>
    <row r="1771" spans="1:3" hidden="1" x14ac:dyDescent="0.2">
      <c r="A1771" s="59" t="s">
        <v>28215</v>
      </c>
      <c r="B1771" s="2" t="s">
        <v>73375</v>
      </c>
      <c r="C1771" t="s">
        <v>67276</v>
      </c>
    </row>
    <row r="1772" spans="1:3" hidden="1" x14ac:dyDescent="0.2">
      <c r="A1772" s="59" t="s">
        <v>28215</v>
      </c>
      <c r="B1772" s="2" t="s">
        <v>73376</v>
      </c>
      <c r="C1772" t="s">
        <v>67277</v>
      </c>
    </row>
    <row r="1773" spans="1:3" hidden="1" x14ac:dyDescent="0.2">
      <c r="A1773" s="59" t="s">
        <v>28215</v>
      </c>
      <c r="B1773" s="2" t="s">
        <v>73377</v>
      </c>
      <c r="C1773" t="s">
        <v>67278</v>
      </c>
    </row>
    <row r="1774" spans="1:3" hidden="1" x14ac:dyDescent="0.2">
      <c r="A1774" s="59" t="s">
        <v>28215</v>
      </c>
      <c r="B1774" s="2" t="s">
        <v>73378</v>
      </c>
      <c r="C1774" t="s">
        <v>67279</v>
      </c>
    </row>
    <row r="1775" spans="1:3" hidden="1" x14ac:dyDescent="0.2">
      <c r="A1775" s="59" t="s">
        <v>28215</v>
      </c>
      <c r="B1775" s="2" t="s">
        <v>73379</v>
      </c>
      <c r="C1775" t="s">
        <v>67280</v>
      </c>
    </row>
    <row r="1776" spans="1:3" hidden="1" x14ac:dyDescent="0.2">
      <c r="A1776" s="59" t="s">
        <v>28215</v>
      </c>
      <c r="B1776" s="2" t="s">
        <v>73380</v>
      </c>
      <c r="C1776" t="s">
        <v>67281</v>
      </c>
    </row>
    <row r="1777" spans="1:3" hidden="1" x14ac:dyDescent="0.2">
      <c r="A1777" s="59" t="s">
        <v>28215</v>
      </c>
      <c r="B1777" s="2" t="s">
        <v>73381</v>
      </c>
      <c r="C1777" t="s">
        <v>70917</v>
      </c>
    </row>
    <row r="1778" spans="1:3" hidden="1" x14ac:dyDescent="0.2">
      <c r="A1778" s="59" t="s">
        <v>28215</v>
      </c>
      <c r="B1778" s="2" t="s">
        <v>73382</v>
      </c>
      <c r="C1778" t="s">
        <v>70918</v>
      </c>
    </row>
    <row r="1779" spans="1:3" hidden="1" x14ac:dyDescent="0.2">
      <c r="A1779" s="59" t="s">
        <v>28215</v>
      </c>
      <c r="B1779" s="2" t="s">
        <v>73383</v>
      </c>
      <c r="C1779" t="s">
        <v>70919</v>
      </c>
    </row>
    <row r="1780" spans="1:3" hidden="1" x14ac:dyDescent="0.2">
      <c r="A1780" s="59" t="s">
        <v>28215</v>
      </c>
      <c r="B1780" s="2" t="s">
        <v>73384</v>
      </c>
      <c r="C1780" t="s">
        <v>70920</v>
      </c>
    </row>
    <row r="1781" spans="1:3" hidden="1" x14ac:dyDescent="0.2">
      <c r="A1781" s="59" t="s">
        <v>28215</v>
      </c>
      <c r="B1781" s="2" t="s">
        <v>73385</v>
      </c>
      <c r="C1781" t="s">
        <v>70921</v>
      </c>
    </row>
    <row r="1782" spans="1:3" hidden="1" x14ac:dyDescent="0.2">
      <c r="A1782" s="59" t="s">
        <v>28215</v>
      </c>
      <c r="B1782" s="2" t="s">
        <v>73386</v>
      </c>
      <c r="C1782" t="s">
        <v>70922</v>
      </c>
    </row>
    <row r="1783" spans="1:3" hidden="1" x14ac:dyDescent="0.2">
      <c r="A1783" s="59" t="s">
        <v>28215</v>
      </c>
      <c r="B1783" s="2" t="s">
        <v>73387</v>
      </c>
      <c r="C1783" t="s">
        <v>70923</v>
      </c>
    </row>
    <row r="1784" spans="1:3" hidden="1" x14ac:dyDescent="0.2">
      <c r="A1784" s="59" t="s">
        <v>28215</v>
      </c>
      <c r="B1784" s="2" t="s">
        <v>73388</v>
      </c>
      <c r="C1784" t="s">
        <v>70924</v>
      </c>
    </row>
    <row r="1785" spans="1:3" hidden="1" x14ac:dyDescent="0.2">
      <c r="A1785" s="59" t="s">
        <v>28215</v>
      </c>
      <c r="B1785" s="2" t="s">
        <v>73389</v>
      </c>
      <c r="C1785" t="s">
        <v>70925</v>
      </c>
    </row>
    <row r="1786" spans="1:3" hidden="1" x14ac:dyDescent="0.2">
      <c r="A1786" s="59" t="s">
        <v>28215</v>
      </c>
      <c r="B1786" s="2" t="s">
        <v>73390</v>
      </c>
      <c r="C1786" t="s">
        <v>70926</v>
      </c>
    </row>
    <row r="1787" spans="1:3" hidden="1" x14ac:dyDescent="0.2">
      <c r="A1787" s="59" t="s">
        <v>28215</v>
      </c>
      <c r="B1787" s="2" t="s">
        <v>73391</v>
      </c>
      <c r="C1787" t="s">
        <v>70927</v>
      </c>
    </row>
    <row r="1788" spans="1:3" hidden="1" x14ac:dyDescent="0.2">
      <c r="A1788" s="59" t="s">
        <v>28215</v>
      </c>
      <c r="B1788" s="2" t="s">
        <v>73392</v>
      </c>
      <c r="C1788" t="s">
        <v>70928</v>
      </c>
    </row>
    <row r="1789" spans="1:3" hidden="1" x14ac:dyDescent="0.2">
      <c r="A1789" s="59" t="s">
        <v>28215</v>
      </c>
      <c r="B1789" s="2" t="s">
        <v>73393</v>
      </c>
      <c r="C1789" t="s">
        <v>70929</v>
      </c>
    </row>
    <row r="1790" spans="1:3" hidden="1" x14ac:dyDescent="0.2">
      <c r="A1790" s="59" t="s">
        <v>28215</v>
      </c>
      <c r="B1790" s="2" t="s">
        <v>73394</v>
      </c>
      <c r="C1790" t="s">
        <v>70930</v>
      </c>
    </row>
    <row r="1791" spans="1:3" hidden="1" x14ac:dyDescent="0.2">
      <c r="A1791" s="59" t="s">
        <v>28215</v>
      </c>
      <c r="B1791" s="2" t="s">
        <v>73395</v>
      </c>
      <c r="C1791" t="s">
        <v>70931</v>
      </c>
    </row>
    <row r="1792" spans="1:3" hidden="1" x14ac:dyDescent="0.2">
      <c r="A1792" s="59" t="s">
        <v>28215</v>
      </c>
      <c r="B1792" s="2" t="s">
        <v>73396</v>
      </c>
      <c r="C1792" t="s">
        <v>70932</v>
      </c>
    </row>
    <row r="1793" spans="1:3" hidden="1" x14ac:dyDescent="0.2">
      <c r="A1793" s="59" t="s">
        <v>28215</v>
      </c>
      <c r="B1793" s="2" t="s">
        <v>73397</v>
      </c>
      <c r="C1793" t="s">
        <v>70933</v>
      </c>
    </row>
    <row r="1794" spans="1:3" hidden="1" x14ac:dyDescent="0.2">
      <c r="A1794" s="59" t="s">
        <v>28215</v>
      </c>
      <c r="B1794" s="2" t="s">
        <v>73398</v>
      </c>
      <c r="C1794" t="s">
        <v>70934</v>
      </c>
    </row>
    <row r="1795" spans="1:3" hidden="1" x14ac:dyDescent="0.2">
      <c r="A1795" s="59" t="s">
        <v>28215</v>
      </c>
      <c r="B1795" s="2" t="s">
        <v>73399</v>
      </c>
      <c r="C1795" t="s">
        <v>70935</v>
      </c>
    </row>
    <row r="1796" spans="1:3" hidden="1" x14ac:dyDescent="0.2">
      <c r="A1796" s="59" t="s">
        <v>28215</v>
      </c>
      <c r="B1796" s="2" t="s">
        <v>73400</v>
      </c>
      <c r="C1796" t="s">
        <v>70777</v>
      </c>
    </row>
    <row r="1797" spans="1:3" hidden="1" x14ac:dyDescent="0.2">
      <c r="A1797" s="59" t="s">
        <v>28215</v>
      </c>
      <c r="B1797" s="2" t="s">
        <v>73401</v>
      </c>
      <c r="C1797" t="s">
        <v>70936</v>
      </c>
    </row>
    <row r="1798" spans="1:3" hidden="1" x14ac:dyDescent="0.2">
      <c r="A1798" s="59" t="s">
        <v>28215</v>
      </c>
      <c r="B1798" s="2" t="s">
        <v>73402</v>
      </c>
      <c r="C1798" t="s">
        <v>70937</v>
      </c>
    </row>
    <row r="1799" spans="1:3" hidden="1" x14ac:dyDescent="0.2">
      <c r="A1799" s="59" t="s">
        <v>28215</v>
      </c>
      <c r="B1799" s="2" t="s">
        <v>73403</v>
      </c>
      <c r="C1799" t="s">
        <v>70938</v>
      </c>
    </row>
    <row r="1800" spans="1:3" hidden="1" x14ac:dyDescent="0.2">
      <c r="A1800" s="59" t="s">
        <v>28215</v>
      </c>
      <c r="B1800" s="2" t="s">
        <v>73404</v>
      </c>
      <c r="C1800" t="s">
        <v>71608</v>
      </c>
    </row>
    <row r="1801" spans="1:3" hidden="1" x14ac:dyDescent="0.2">
      <c r="A1801" s="59" t="s">
        <v>28215</v>
      </c>
      <c r="B1801" s="2" t="s">
        <v>73405</v>
      </c>
      <c r="C1801" t="s">
        <v>71609</v>
      </c>
    </row>
    <row r="1802" spans="1:3" hidden="1" x14ac:dyDescent="0.2">
      <c r="A1802" s="59" t="s">
        <v>28215</v>
      </c>
      <c r="B1802" s="2" t="s">
        <v>73406</v>
      </c>
      <c r="C1802" t="s">
        <v>71610</v>
      </c>
    </row>
    <row r="1803" spans="1:3" hidden="1" x14ac:dyDescent="0.2">
      <c r="A1803" s="59" t="s">
        <v>28215</v>
      </c>
      <c r="B1803" s="2" t="s">
        <v>73407</v>
      </c>
      <c r="C1803" t="s">
        <v>71611</v>
      </c>
    </row>
    <row r="1804" spans="1:3" hidden="1" x14ac:dyDescent="0.2">
      <c r="A1804" s="59" t="s">
        <v>28215</v>
      </c>
      <c r="B1804" s="2" t="s">
        <v>73408</v>
      </c>
      <c r="C1804" t="s">
        <v>71612</v>
      </c>
    </row>
    <row r="1805" spans="1:3" hidden="1" x14ac:dyDescent="0.2">
      <c r="A1805" s="59" t="s">
        <v>28215</v>
      </c>
      <c r="B1805" s="2" t="s">
        <v>73409</v>
      </c>
      <c r="C1805" t="s">
        <v>70566</v>
      </c>
    </row>
    <row r="1806" spans="1:3" hidden="1" x14ac:dyDescent="0.2">
      <c r="A1806" s="59" t="s">
        <v>28215</v>
      </c>
      <c r="B1806" s="2" t="s">
        <v>73410</v>
      </c>
      <c r="C1806" t="s">
        <v>71613</v>
      </c>
    </row>
    <row r="1807" spans="1:3" hidden="1" x14ac:dyDescent="0.2">
      <c r="A1807" s="59" t="s">
        <v>28215</v>
      </c>
      <c r="B1807" s="2" t="s">
        <v>73411</v>
      </c>
      <c r="C1807" t="s">
        <v>71614</v>
      </c>
    </row>
    <row r="1808" spans="1:3" hidden="1" x14ac:dyDescent="0.2">
      <c r="A1808" s="59" t="s">
        <v>28215</v>
      </c>
      <c r="B1808" s="2" t="s">
        <v>73412</v>
      </c>
      <c r="C1808" t="s">
        <v>71615</v>
      </c>
    </row>
    <row r="1809" spans="1:3" hidden="1" x14ac:dyDescent="0.2">
      <c r="A1809" s="59" t="s">
        <v>28215</v>
      </c>
      <c r="B1809" s="2" t="s">
        <v>73413</v>
      </c>
      <c r="C1809" t="s">
        <v>71616</v>
      </c>
    </row>
    <row r="1810" spans="1:3" hidden="1" x14ac:dyDescent="0.2">
      <c r="A1810" s="59" t="s">
        <v>28215</v>
      </c>
      <c r="B1810" s="2" t="s">
        <v>73414</v>
      </c>
      <c r="C1810" t="s">
        <v>71617</v>
      </c>
    </row>
    <row r="1811" spans="1:3" hidden="1" x14ac:dyDescent="0.2">
      <c r="A1811" s="59" t="s">
        <v>28215</v>
      </c>
      <c r="B1811" s="2" t="s">
        <v>73415</v>
      </c>
      <c r="C1811" t="s">
        <v>71618</v>
      </c>
    </row>
    <row r="1812" spans="1:3" hidden="1" x14ac:dyDescent="0.2">
      <c r="A1812" s="59" t="s">
        <v>28215</v>
      </c>
      <c r="B1812" s="2" t="s">
        <v>73416</v>
      </c>
      <c r="C1812" t="s">
        <v>71619</v>
      </c>
    </row>
    <row r="1813" spans="1:3" hidden="1" x14ac:dyDescent="0.2">
      <c r="A1813" s="59" t="s">
        <v>28215</v>
      </c>
      <c r="B1813" s="2" t="s">
        <v>73417</v>
      </c>
      <c r="C1813" t="s">
        <v>71620</v>
      </c>
    </row>
    <row r="1814" spans="1:3" hidden="1" x14ac:dyDescent="0.2">
      <c r="A1814" s="59" t="s">
        <v>28215</v>
      </c>
      <c r="B1814" s="2" t="s">
        <v>73418</v>
      </c>
      <c r="C1814" t="s">
        <v>71621</v>
      </c>
    </row>
    <row r="1815" spans="1:3" hidden="1" x14ac:dyDescent="0.2">
      <c r="A1815" s="59" t="s">
        <v>28215</v>
      </c>
      <c r="B1815" s="2" t="s">
        <v>73419</v>
      </c>
      <c r="C1815" t="s">
        <v>67330</v>
      </c>
    </row>
    <row r="1816" spans="1:3" hidden="1" x14ac:dyDescent="0.2">
      <c r="A1816" s="59" t="s">
        <v>28215</v>
      </c>
      <c r="B1816" s="2" t="s">
        <v>73420</v>
      </c>
      <c r="C1816" t="s">
        <v>65847</v>
      </c>
    </row>
    <row r="1817" spans="1:3" hidden="1" x14ac:dyDescent="0.2">
      <c r="A1817" s="59" t="s">
        <v>28215</v>
      </c>
      <c r="B1817" s="2" t="s">
        <v>73421</v>
      </c>
      <c r="C1817" t="s">
        <v>31952</v>
      </c>
    </row>
    <row r="1818" spans="1:3" hidden="1" x14ac:dyDescent="0.2">
      <c r="A1818" s="59" t="s">
        <v>28215</v>
      </c>
      <c r="B1818" s="2" t="s">
        <v>73422</v>
      </c>
      <c r="C1818" t="s">
        <v>29768</v>
      </c>
    </row>
    <row r="1819" spans="1:3" hidden="1" x14ac:dyDescent="0.2">
      <c r="A1819" s="59" t="s">
        <v>28215</v>
      </c>
      <c r="B1819" s="2" t="s">
        <v>73423</v>
      </c>
      <c r="C1819" t="s">
        <v>67250</v>
      </c>
    </row>
    <row r="1820" spans="1:3" hidden="1" x14ac:dyDescent="0.2">
      <c r="A1820" s="59" t="s">
        <v>28215</v>
      </c>
      <c r="B1820" s="2" t="s">
        <v>73424</v>
      </c>
      <c r="C1820" t="s">
        <v>65843</v>
      </c>
    </row>
    <row r="1821" spans="1:3" hidden="1" x14ac:dyDescent="0.2">
      <c r="A1821" s="59" t="s">
        <v>28215</v>
      </c>
      <c r="B1821" s="2" t="s">
        <v>73425</v>
      </c>
      <c r="C1821" t="s">
        <v>65841</v>
      </c>
    </row>
    <row r="1822" spans="1:3" hidden="1" x14ac:dyDescent="0.2">
      <c r="A1822" s="59" t="s">
        <v>28215</v>
      </c>
      <c r="B1822" s="2" t="s">
        <v>73426</v>
      </c>
      <c r="C1822" t="s">
        <v>65842</v>
      </c>
    </row>
    <row r="1823" spans="1:3" hidden="1" x14ac:dyDescent="0.2">
      <c r="A1823" s="59" t="s">
        <v>28215</v>
      </c>
      <c r="B1823" s="2" t="s">
        <v>73427</v>
      </c>
      <c r="C1823" t="s">
        <v>67320</v>
      </c>
    </row>
    <row r="1824" spans="1:3" hidden="1" x14ac:dyDescent="0.2">
      <c r="A1824" s="59" t="s">
        <v>28215</v>
      </c>
      <c r="B1824" s="2" t="s">
        <v>73428</v>
      </c>
      <c r="C1824" t="s">
        <v>67321</v>
      </c>
    </row>
    <row r="1825" spans="1:3" hidden="1" x14ac:dyDescent="0.2">
      <c r="A1825" s="59" t="s">
        <v>28215</v>
      </c>
      <c r="B1825" s="2" t="s">
        <v>73429</v>
      </c>
      <c r="C1825" t="s">
        <v>67322</v>
      </c>
    </row>
    <row r="1826" spans="1:3" hidden="1" x14ac:dyDescent="0.2">
      <c r="A1826" s="59" t="s">
        <v>28215</v>
      </c>
      <c r="B1826" s="2" t="s">
        <v>73430</v>
      </c>
      <c r="C1826" t="s">
        <v>67323</v>
      </c>
    </row>
    <row r="1827" spans="1:3" hidden="1" x14ac:dyDescent="0.2">
      <c r="A1827" s="59" t="s">
        <v>28215</v>
      </c>
      <c r="B1827" s="2" t="s">
        <v>73431</v>
      </c>
      <c r="C1827" t="s">
        <v>67324</v>
      </c>
    </row>
    <row r="1828" spans="1:3" hidden="1" x14ac:dyDescent="0.2">
      <c r="A1828" s="59" t="s">
        <v>28215</v>
      </c>
      <c r="B1828" s="2" t="s">
        <v>73432</v>
      </c>
      <c r="C1828" t="s">
        <v>67325</v>
      </c>
    </row>
    <row r="1829" spans="1:3" hidden="1" x14ac:dyDescent="0.2">
      <c r="A1829" s="59" t="s">
        <v>28215</v>
      </c>
      <c r="B1829" s="2" t="s">
        <v>73433</v>
      </c>
      <c r="C1829" t="s">
        <v>67326</v>
      </c>
    </row>
    <row r="1830" spans="1:3" hidden="1" x14ac:dyDescent="0.2">
      <c r="A1830" s="59" t="s">
        <v>28215</v>
      </c>
      <c r="B1830" s="2" t="s">
        <v>73434</v>
      </c>
      <c r="C1830" t="s">
        <v>65844</v>
      </c>
    </row>
    <row r="1831" spans="1:3" hidden="1" x14ac:dyDescent="0.2">
      <c r="A1831" s="59" t="s">
        <v>28215</v>
      </c>
      <c r="B1831" s="2" t="s">
        <v>73435</v>
      </c>
      <c r="C1831" t="s">
        <v>65845</v>
      </c>
    </row>
    <row r="1832" spans="1:3" hidden="1" x14ac:dyDescent="0.2">
      <c r="A1832" s="59" t="s">
        <v>28215</v>
      </c>
      <c r="B1832" s="2" t="s">
        <v>73436</v>
      </c>
      <c r="C1832" t="s">
        <v>65846</v>
      </c>
    </row>
    <row r="1833" spans="1:3" hidden="1" x14ac:dyDescent="0.2">
      <c r="A1833" s="59" t="s">
        <v>28215</v>
      </c>
      <c r="B1833" s="2" t="s">
        <v>73437</v>
      </c>
      <c r="C1833" t="s">
        <v>70917</v>
      </c>
    </row>
    <row r="1834" spans="1:3" hidden="1" x14ac:dyDescent="0.2">
      <c r="A1834" s="59" t="s">
        <v>28215</v>
      </c>
      <c r="B1834" s="2" t="s">
        <v>73438</v>
      </c>
      <c r="C1834" t="s">
        <v>71622</v>
      </c>
    </row>
    <row r="1835" spans="1:3" hidden="1" x14ac:dyDescent="0.2">
      <c r="A1835" s="59" t="s">
        <v>28215</v>
      </c>
      <c r="B1835" s="2" t="s">
        <v>73439</v>
      </c>
      <c r="C1835" t="s">
        <v>71623</v>
      </c>
    </row>
    <row r="1836" spans="1:3" hidden="1" x14ac:dyDescent="0.2">
      <c r="A1836" s="59" t="s">
        <v>28215</v>
      </c>
      <c r="B1836" s="2" t="s">
        <v>73440</v>
      </c>
      <c r="C1836" t="s">
        <v>71624</v>
      </c>
    </row>
    <row r="1837" spans="1:3" hidden="1" x14ac:dyDescent="0.2">
      <c r="A1837" s="59" t="s">
        <v>28215</v>
      </c>
      <c r="B1837" s="2" t="s">
        <v>73441</v>
      </c>
      <c r="C1837" t="s">
        <v>71625</v>
      </c>
    </row>
    <row r="1838" spans="1:3" hidden="1" x14ac:dyDescent="0.2">
      <c r="A1838" s="59" t="s">
        <v>28215</v>
      </c>
      <c r="B1838" s="2" t="s">
        <v>73442</v>
      </c>
      <c r="C1838" t="s">
        <v>71626</v>
      </c>
    </row>
    <row r="1839" spans="1:3" hidden="1" x14ac:dyDescent="0.2">
      <c r="A1839" s="59" t="s">
        <v>28215</v>
      </c>
      <c r="B1839" s="2" t="s">
        <v>73443</v>
      </c>
      <c r="C1839" t="s">
        <v>71627</v>
      </c>
    </row>
    <row r="1840" spans="1:3" hidden="1" x14ac:dyDescent="0.2">
      <c r="A1840" s="59" t="s">
        <v>28215</v>
      </c>
      <c r="B1840" s="2" t="s">
        <v>73444</v>
      </c>
      <c r="C1840" t="s">
        <v>71628</v>
      </c>
    </row>
    <row r="1841" spans="1:3" hidden="1" x14ac:dyDescent="0.2">
      <c r="A1841" s="59" t="s">
        <v>28215</v>
      </c>
      <c r="B1841" s="2" t="s">
        <v>73445</v>
      </c>
      <c r="C1841" t="s">
        <v>71629</v>
      </c>
    </row>
    <row r="1842" spans="1:3" hidden="1" x14ac:dyDescent="0.2">
      <c r="A1842" s="59" t="s">
        <v>28215</v>
      </c>
      <c r="B1842" s="2" t="s">
        <v>73446</v>
      </c>
      <c r="C1842" t="s">
        <v>71630</v>
      </c>
    </row>
    <row r="1843" spans="1:3" hidden="1" x14ac:dyDescent="0.2">
      <c r="A1843" s="59" t="s">
        <v>28215</v>
      </c>
      <c r="B1843" s="2" t="s">
        <v>73447</v>
      </c>
      <c r="C1843" t="s">
        <v>71631</v>
      </c>
    </row>
    <row r="1844" spans="1:3" hidden="1" x14ac:dyDescent="0.2">
      <c r="A1844" s="59" t="s">
        <v>28215</v>
      </c>
      <c r="B1844" s="2" t="s">
        <v>73448</v>
      </c>
      <c r="C1844" t="s">
        <v>71632</v>
      </c>
    </row>
    <row r="1845" spans="1:3" hidden="1" x14ac:dyDescent="0.2">
      <c r="A1845" s="59" t="s">
        <v>28215</v>
      </c>
      <c r="B1845" s="2" t="s">
        <v>73449</v>
      </c>
      <c r="C1845" t="s">
        <v>71633</v>
      </c>
    </row>
    <row r="1846" spans="1:3" hidden="1" x14ac:dyDescent="0.2">
      <c r="A1846" s="59" t="s">
        <v>28215</v>
      </c>
      <c r="B1846" s="2" t="s">
        <v>73450</v>
      </c>
      <c r="C1846" t="s">
        <v>71634</v>
      </c>
    </row>
    <row r="1847" spans="1:3" hidden="1" x14ac:dyDescent="0.2">
      <c r="A1847" s="70"/>
      <c r="B1847" s="2"/>
      <c r="C1847" t="s">
        <v>71635</v>
      </c>
    </row>
    <row r="1848" spans="1:3" hidden="1" x14ac:dyDescent="0.2">
      <c r="A1848" s="70"/>
      <c r="B1848" s="2"/>
      <c r="C1848" t="s">
        <v>71636</v>
      </c>
    </row>
    <row r="1849" spans="1:3" hidden="1" x14ac:dyDescent="0.2">
      <c r="A1849" s="70"/>
      <c r="B1849" s="2"/>
      <c r="C1849" t="s">
        <v>71637</v>
      </c>
    </row>
    <row r="1850" spans="1:3" hidden="1" x14ac:dyDescent="0.2">
      <c r="A1850" s="70"/>
      <c r="B1850" s="2"/>
      <c r="C1850" t="s">
        <v>71638</v>
      </c>
    </row>
    <row r="1851" spans="1:3" hidden="1" x14ac:dyDescent="0.2">
      <c r="A1851" s="70"/>
      <c r="B1851" s="2"/>
      <c r="C1851" t="s">
        <v>71639</v>
      </c>
    </row>
    <row r="1852" spans="1:3" hidden="1" x14ac:dyDescent="0.2">
      <c r="A1852" s="70"/>
      <c r="B1852" s="2"/>
      <c r="C1852" t="s">
        <v>71640</v>
      </c>
    </row>
    <row r="1853" spans="1:3" hidden="1" x14ac:dyDescent="0.2">
      <c r="A1853" s="70"/>
      <c r="B1853" s="2"/>
      <c r="C1853" t="s">
        <v>71641</v>
      </c>
    </row>
    <row r="1854" spans="1:3" hidden="1" x14ac:dyDescent="0.2">
      <c r="A1854" s="70"/>
      <c r="B1854" s="2"/>
      <c r="C1854" t="s">
        <v>71642</v>
      </c>
    </row>
    <row r="1855" spans="1:3" hidden="1" x14ac:dyDescent="0.2">
      <c r="A1855" s="70"/>
      <c r="B1855" s="2"/>
      <c r="C1855" t="s">
        <v>71643</v>
      </c>
    </row>
    <row r="1856" spans="1:3" hidden="1" x14ac:dyDescent="0.2">
      <c r="A1856" s="70"/>
      <c r="B1856" s="2"/>
      <c r="C1856" t="s">
        <v>70777</v>
      </c>
    </row>
    <row r="1857" spans="1:3" hidden="1" x14ac:dyDescent="0.2">
      <c r="A1857" s="70"/>
      <c r="B1857" s="2"/>
      <c r="C1857" t="s">
        <v>65847</v>
      </c>
    </row>
    <row r="1858" spans="1:3" hidden="1" x14ac:dyDescent="0.2">
      <c r="A1858" s="70"/>
      <c r="B1858" s="2"/>
      <c r="C1858" t="s">
        <v>31952</v>
      </c>
    </row>
    <row r="1859" spans="1:3" hidden="1" x14ac:dyDescent="0.2">
      <c r="A1859" s="70"/>
      <c r="B1859" s="2"/>
      <c r="C1859" t="s">
        <v>29768</v>
      </c>
    </row>
    <row r="1860" spans="1:3" hidden="1" x14ac:dyDescent="0.2">
      <c r="A1860" s="70"/>
      <c r="B1860" s="2"/>
      <c r="C1860" t="s">
        <v>71644</v>
      </c>
    </row>
    <row r="1861" spans="1:3" hidden="1" x14ac:dyDescent="0.2">
      <c r="A1861" s="70"/>
      <c r="B1861" s="2"/>
      <c r="C1861" t="s">
        <v>71645</v>
      </c>
    </row>
    <row r="1862" spans="1:3" hidden="1" x14ac:dyDescent="0.2">
      <c r="A1862" s="70"/>
      <c r="B1862" s="2"/>
      <c r="C1862" t="s">
        <v>71646</v>
      </c>
    </row>
    <row r="1863" spans="1:3" hidden="1" x14ac:dyDescent="0.2">
      <c r="A1863" s="70"/>
      <c r="B1863" s="2"/>
      <c r="C1863" t="s">
        <v>71647</v>
      </c>
    </row>
    <row r="1864" spans="1:3" hidden="1" x14ac:dyDescent="0.2">
      <c r="A1864" s="70"/>
      <c r="B1864" s="2"/>
      <c r="C1864" t="s">
        <v>71648</v>
      </c>
    </row>
    <row r="1865" spans="1:3" hidden="1" x14ac:dyDescent="0.2">
      <c r="A1865" s="70"/>
      <c r="B1865" s="2"/>
      <c r="C1865" t="s">
        <v>71649</v>
      </c>
    </row>
    <row r="1866" spans="1:3" hidden="1" x14ac:dyDescent="0.2">
      <c r="A1866" s="70"/>
      <c r="B1866" s="2"/>
      <c r="C1866" t="s">
        <v>71650</v>
      </c>
    </row>
    <row r="1867" spans="1:3" hidden="1" x14ac:dyDescent="0.2">
      <c r="A1867" s="70"/>
      <c r="B1867" s="2"/>
      <c r="C1867" t="s">
        <v>71651</v>
      </c>
    </row>
    <row r="1868" spans="1:3" hidden="1" x14ac:dyDescent="0.2">
      <c r="A1868" s="70"/>
      <c r="B1868" s="2"/>
      <c r="C1868" t="s">
        <v>71652</v>
      </c>
    </row>
    <row r="1869" spans="1:3" hidden="1" x14ac:dyDescent="0.2">
      <c r="A1869" s="70"/>
      <c r="B1869" s="2"/>
      <c r="C1869" t="s">
        <v>71653</v>
      </c>
    </row>
    <row r="1870" spans="1:3" hidden="1" x14ac:dyDescent="0.2">
      <c r="A1870" s="70"/>
      <c r="B1870" s="2"/>
      <c r="C1870" t="s">
        <v>71654</v>
      </c>
    </row>
    <row r="1871" spans="1:3" hidden="1" x14ac:dyDescent="0.2">
      <c r="A1871" s="70"/>
      <c r="B1871" s="2"/>
      <c r="C1871" t="s">
        <v>71655</v>
      </c>
    </row>
    <row r="1872" spans="1:3" hidden="1" x14ac:dyDescent="0.2">
      <c r="A1872" s="70"/>
      <c r="B1872" s="2"/>
      <c r="C1872" t="s">
        <v>71656</v>
      </c>
    </row>
    <row r="1873" spans="1:3" hidden="1" x14ac:dyDescent="0.2">
      <c r="A1873" s="70"/>
      <c r="B1873" s="2"/>
      <c r="C1873" t="s">
        <v>71657</v>
      </c>
    </row>
    <row r="1874" spans="1:3" hidden="1" x14ac:dyDescent="0.2">
      <c r="A1874" s="70"/>
      <c r="B1874" s="2"/>
      <c r="C1874" t="s">
        <v>71658</v>
      </c>
    </row>
    <row r="1875" spans="1:3" hidden="1" x14ac:dyDescent="0.2">
      <c r="A1875" s="70"/>
      <c r="B1875" s="2"/>
      <c r="C1875" t="s">
        <v>71659</v>
      </c>
    </row>
    <row r="1876" spans="1:3" hidden="1" x14ac:dyDescent="0.2">
      <c r="A1876" s="70"/>
      <c r="B1876" s="2"/>
      <c r="C1876" t="s">
        <v>71660</v>
      </c>
    </row>
    <row r="1877" spans="1:3" hidden="1" x14ac:dyDescent="0.2">
      <c r="A1877" s="70"/>
      <c r="B1877" s="2"/>
      <c r="C1877" t="s">
        <v>71661</v>
      </c>
    </row>
    <row r="1878" spans="1:3" hidden="1" x14ac:dyDescent="0.2">
      <c r="A1878" s="70"/>
      <c r="B1878" s="2"/>
      <c r="C1878" t="s">
        <v>71662</v>
      </c>
    </row>
    <row r="1879" spans="1:3" hidden="1" x14ac:dyDescent="0.2">
      <c r="A1879" s="70"/>
      <c r="B1879" s="2"/>
      <c r="C1879" t="s">
        <v>71663</v>
      </c>
    </row>
    <row r="1880" spans="1:3" hidden="1" x14ac:dyDescent="0.2">
      <c r="A1880" s="70"/>
      <c r="B1880" s="2"/>
      <c r="C1880" t="s">
        <v>71664</v>
      </c>
    </row>
    <row r="1881" spans="1:3" hidden="1" x14ac:dyDescent="0.2">
      <c r="A1881" s="70"/>
      <c r="B1881" s="2"/>
      <c r="C1881" t="s">
        <v>71665</v>
      </c>
    </row>
    <row r="1882" spans="1:3" hidden="1" x14ac:dyDescent="0.2">
      <c r="A1882" s="70"/>
      <c r="B1882" s="2"/>
      <c r="C1882" t="s">
        <v>71666</v>
      </c>
    </row>
    <row r="1883" spans="1:3" hidden="1" x14ac:dyDescent="0.2">
      <c r="A1883" s="70"/>
      <c r="B1883" s="2"/>
      <c r="C1883" t="s">
        <v>71667</v>
      </c>
    </row>
    <row r="1884" spans="1:3" hidden="1" x14ac:dyDescent="0.2">
      <c r="A1884" s="70"/>
      <c r="B1884" s="2"/>
      <c r="C1884" t="s">
        <v>71668</v>
      </c>
    </row>
    <row r="1885" spans="1:3" hidden="1" x14ac:dyDescent="0.2">
      <c r="A1885" s="70"/>
      <c r="B1885" s="2"/>
      <c r="C1885" t="s">
        <v>71669</v>
      </c>
    </row>
    <row r="1886" spans="1:3" hidden="1" x14ac:dyDescent="0.2">
      <c r="A1886" s="70"/>
      <c r="B1886" s="2"/>
      <c r="C1886" t="s">
        <v>71670</v>
      </c>
    </row>
    <row r="1887" spans="1:3" hidden="1" x14ac:dyDescent="0.2">
      <c r="A1887" s="70"/>
      <c r="B1887" s="2"/>
      <c r="C1887" t="s">
        <v>71671</v>
      </c>
    </row>
    <row r="1888" spans="1:3" hidden="1" x14ac:dyDescent="0.2">
      <c r="A1888" s="70"/>
      <c r="B1888" s="2"/>
      <c r="C1888" t="s">
        <v>71672</v>
      </c>
    </row>
    <row r="1889" spans="1:3" hidden="1" x14ac:dyDescent="0.2">
      <c r="A1889" s="70"/>
      <c r="B1889" s="2"/>
      <c r="C1889" t="s">
        <v>71673</v>
      </c>
    </row>
    <row r="1890" spans="1:3" hidden="1" x14ac:dyDescent="0.2">
      <c r="A1890" s="70"/>
      <c r="B1890" s="2"/>
      <c r="C1890" t="s">
        <v>71674</v>
      </c>
    </row>
    <row r="1891" spans="1:3" hidden="1" x14ac:dyDescent="0.2">
      <c r="A1891" s="70"/>
      <c r="B1891" s="2"/>
      <c r="C1891" t="s">
        <v>71675</v>
      </c>
    </row>
    <row r="1892" spans="1:3" hidden="1" x14ac:dyDescent="0.2">
      <c r="A1892" s="70"/>
      <c r="B1892" s="2"/>
      <c r="C1892" t="s">
        <v>71676</v>
      </c>
    </row>
    <row r="1893" spans="1:3" hidden="1" x14ac:dyDescent="0.2">
      <c r="A1893" s="70"/>
      <c r="B1893" s="2"/>
      <c r="C1893" t="s">
        <v>71677</v>
      </c>
    </row>
    <row r="1894" spans="1:3" hidden="1" x14ac:dyDescent="0.2">
      <c r="A1894" s="70"/>
      <c r="B1894" s="2"/>
      <c r="C1894" t="s">
        <v>71678</v>
      </c>
    </row>
    <row r="1895" spans="1:3" hidden="1" x14ac:dyDescent="0.2">
      <c r="A1895" s="70"/>
      <c r="B1895" s="2"/>
      <c r="C1895" t="s">
        <v>71679</v>
      </c>
    </row>
    <row r="1896" spans="1:3" hidden="1" x14ac:dyDescent="0.2">
      <c r="A1896" s="70"/>
      <c r="B1896" s="2"/>
      <c r="C1896" t="s">
        <v>71680</v>
      </c>
    </row>
    <row r="1897" spans="1:3" hidden="1" x14ac:dyDescent="0.2">
      <c r="A1897" s="70"/>
      <c r="B1897" s="2"/>
      <c r="C1897" t="s">
        <v>71681</v>
      </c>
    </row>
    <row r="1898" spans="1:3" hidden="1" x14ac:dyDescent="0.2">
      <c r="A1898" s="70"/>
      <c r="B1898" s="2"/>
      <c r="C1898" t="s">
        <v>71682</v>
      </c>
    </row>
    <row r="1899" spans="1:3" hidden="1" x14ac:dyDescent="0.2">
      <c r="A1899" s="70"/>
      <c r="B1899" s="2"/>
      <c r="C1899" t="s">
        <v>71683</v>
      </c>
    </row>
    <row r="1900" spans="1:3" hidden="1" x14ac:dyDescent="0.2">
      <c r="A1900" s="70"/>
      <c r="B1900" s="2"/>
      <c r="C1900" t="s">
        <v>71684</v>
      </c>
    </row>
    <row r="1901" spans="1:3" hidden="1" x14ac:dyDescent="0.2">
      <c r="A1901" s="70"/>
      <c r="B1901" s="2"/>
      <c r="C1901" t="s">
        <v>71685</v>
      </c>
    </row>
    <row r="1902" spans="1:3" hidden="1" x14ac:dyDescent="0.2">
      <c r="A1902" s="70"/>
      <c r="B1902" s="2"/>
      <c r="C1902" t="s">
        <v>71686</v>
      </c>
    </row>
    <row r="1903" spans="1:3" hidden="1" x14ac:dyDescent="0.2">
      <c r="A1903" s="70"/>
      <c r="B1903" s="2"/>
      <c r="C1903" t="s">
        <v>71687</v>
      </c>
    </row>
    <row r="1904" spans="1:3" hidden="1" x14ac:dyDescent="0.2">
      <c r="A1904" s="70"/>
      <c r="B1904" s="2"/>
      <c r="C1904" t="s">
        <v>65427</v>
      </c>
    </row>
    <row r="1905" spans="1:3" hidden="1" x14ac:dyDescent="0.2">
      <c r="A1905" s="70"/>
      <c r="B1905" s="2"/>
      <c r="C1905" t="s">
        <v>76697</v>
      </c>
    </row>
    <row r="1906" spans="1:3" hidden="1" x14ac:dyDescent="0.2">
      <c r="A1906" s="70"/>
      <c r="B1906" s="2"/>
      <c r="C1906" t="s">
        <v>76698</v>
      </c>
    </row>
    <row r="1907" spans="1:3" hidden="1" x14ac:dyDescent="0.2">
      <c r="A1907" s="70"/>
      <c r="B1907" s="2"/>
      <c r="C1907" t="s">
        <v>65426</v>
      </c>
    </row>
    <row r="1908" spans="1:3" hidden="1" x14ac:dyDescent="0.2">
      <c r="A1908" s="70"/>
      <c r="B1908" s="2"/>
      <c r="C1908" t="s">
        <v>65428</v>
      </c>
    </row>
    <row r="1909" spans="1:3" hidden="1" x14ac:dyDescent="0.2">
      <c r="A1909" s="70"/>
      <c r="B1909" s="2"/>
      <c r="C1909" t="s">
        <v>65429</v>
      </c>
    </row>
    <row r="1910" spans="1:3" hidden="1" x14ac:dyDescent="0.2">
      <c r="A1910" s="70"/>
      <c r="B1910" s="2"/>
      <c r="C1910" t="s">
        <v>65431</v>
      </c>
    </row>
    <row r="1911" spans="1:3" hidden="1" x14ac:dyDescent="0.2">
      <c r="A1911" s="70"/>
      <c r="B1911" s="2"/>
      <c r="C1911" t="s">
        <v>65430</v>
      </c>
    </row>
    <row r="1912" spans="1:3" hidden="1" x14ac:dyDescent="0.2">
      <c r="A1912" s="70"/>
      <c r="B1912" s="2"/>
      <c r="C1912" t="s">
        <v>65432</v>
      </c>
    </row>
    <row r="1913" spans="1:3" hidden="1" x14ac:dyDescent="0.2">
      <c r="A1913" s="70"/>
      <c r="B1913" s="2"/>
      <c r="C1913" t="s">
        <v>65433</v>
      </c>
    </row>
    <row r="1914" spans="1:3" hidden="1" x14ac:dyDescent="0.2">
      <c r="A1914" s="70"/>
      <c r="B1914" s="2"/>
      <c r="C1914" t="s">
        <v>65434</v>
      </c>
    </row>
    <row r="1915" spans="1:3" hidden="1" x14ac:dyDescent="0.2">
      <c r="A1915" s="70"/>
      <c r="B1915" s="2"/>
      <c r="C1915" t="s">
        <v>31952</v>
      </c>
    </row>
    <row r="1916" spans="1:3" hidden="1" x14ac:dyDescent="0.2">
      <c r="A1916" s="70"/>
      <c r="B1916" s="2"/>
      <c r="C1916" t="s">
        <v>29768</v>
      </c>
    </row>
    <row r="1917" spans="1:3" hidden="1" x14ac:dyDescent="0.2">
      <c r="A1917" s="70"/>
      <c r="B1917" s="2"/>
      <c r="C1917" t="s">
        <v>71573</v>
      </c>
    </row>
    <row r="1918" spans="1:3" hidden="1" x14ac:dyDescent="0.2">
      <c r="A1918" s="70"/>
      <c r="B1918" s="2"/>
      <c r="C1918" t="s">
        <v>71574</v>
      </c>
    </row>
    <row r="1919" spans="1:3" hidden="1" x14ac:dyDescent="0.2">
      <c r="A1919" s="70"/>
      <c r="B1919" s="2"/>
      <c r="C1919" t="s">
        <v>71575</v>
      </c>
    </row>
    <row r="1920" spans="1:3" hidden="1" x14ac:dyDescent="0.2">
      <c r="A1920" s="70"/>
      <c r="B1920" s="2"/>
      <c r="C1920" t="s">
        <v>71576</v>
      </c>
    </row>
    <row r="1921" spans="1:3" hidden="1" x14ac:dyDescent="0.2">
      <c r="A1921" s="70"/>
      <c r="B1921" s="2"/>
      <c r="C1921" t="s">
        <v>71577</v>
      </c>
    </row>
    <row r="1922" spans="1:3" hidden="1" x14ac:dyDescent="0.2">
      <c r="A1922" s="70"/>
      <c r="B1922" s="2"/>
      <c r="C1922" t="s">
        <v>71688</v>
      </c>
    </row>
    <row r="1923" spans="1:3" hidden="1" x14ac:dyDescent="0.2">
      <c r="A1923" s="70"/>
      <c r="B1923" s="2"/>
      <c r="C1923" t="s">
        <v>71689</v>
      </c>
    </row>
    <row r="1924" spans="1:3" hidden="1" x14ac:dyDescent="0.2">
      <c r="A1924" s="70"/>
      <c r="B1924" s="2"/>
      <c r="C1924" t="s">
        <v>71690</v>
      </c>
    </row>
    <row r="1925" spans="1:3" hidden="1" x14ac:dyDescent="0.2">
      <c r="A1925" s="70"/>
      <c r="B1925" s="2"/>
      <c r="C1925" t="s">
        <v>71691</v>
      </c>
    </row>
    <row r="1926" spans="1:3" hidden="1" x14ac:dyDescent="0.2">
      <c r="A1926" s="70"/>
      <c r="B1926" s="2"/>
      <c r="C1926" t="s">
        <v>71692</v>
      </c>
    </row>
    <row r="1927" spans="1:3" hidden="1" x14ac:dyDescent="0.2">
      <c r="A1927" s="70"/>
      <c r="B1927" s="2"/>
      <c r="C1927" t="s">
        <v>71693</v>
      </c>
    </row>
    <row r="1928" spans="1:3" hidden="1" x14ac:dyDescent="0.2">
      <c r="A1928" s="70"/>
      <c r="B1928" s="2"/>
      <c r="C1928" t="s">
        <v>71694</v>
      </c>
    </row>
    <row r="1929" spans="1:3" hidden="1" x14ac:dyDescent="0.2">
      <c r="A1929" s="70"/>
      <c r="B1929" s="2"/>
      <c r="C1929" t="s">
        <v>71695</v>
      </c>
    </row>
    <row r="1930" spans="1:3" hidden="1" x14ac:dyDescent="0.2">
      <c r="A1930" s="70"/>
      <c r="B1930" s="2"/>
      <c r="C1930" t="s">
        <v>71696</v>
      </c>
    </row>
    <row r="1931" spans="1:3" hidden="1" x14ac:dyDescent="0.2">
      <c r="A1931" s="70"/>
      <c r="B1931" s="2"/>
      <c r="C1931" t="s">
        <v>71697</v>
      </c>
    </row>
    <row r="1932" spans="1:3" hidden="1" x14ac:dyDescent="0.2">
      <c r="A1932" s="70"/>
      <c r="B1932" s="2"/>
      <c r="C1932" t="s">
        <v>71698</v>
      </c>
    </row>
    <row r="1933" spans="1:3" hidden="1" x14ac:dyDescent="0.2">
      <c r="A1933" s="70"/>
      <c r="B1933" s="2"/>
      <c r="C1933" t="s">
        <v>71699</v>
      </c>
    </row>
    <row r="1934" spans="1:3" hidden="1" x14ac:dyDescent="0.2">
      <c r="A1934" s="70"/>
      <c r="B1934" s="2"/>
      <c r="C1934" t="s">
        <v>71700</v>
      </c>
    </row>
    <row r="1935" spans="1:3" hidden="1" x14ac:dyDescent="0.2">
      <c r="A1935" s="70"/>
      <c r="B1935" s="2"/>
      <c r="C1935" t="s">
        <v>71701</v>
      </c>
    </row>
    <row r="1936" spans="1:3" hidden="1" x14ac:dyDescent="0.2">
      <c r="A1936" s="70"/>
      <c r="B1936" s="2"/>
      <c r="C1936" t="s">
        <v>71702</v>
      </c>
    </row>
    <row r="1937" spans="1:3" hidden="1" x14ac:dyDescent="0.2">
      <c r="A1937" s="70"/>
      <c r="B1937" s="2"/>
      <c r="C1937" t="s">
        <v>71703</v>
      </c>
    </row>
    <row r="1938" spans="1:3" hidden="1" x14ac:dyDescent="0.2">
      <c r="A1938" s="70"/>
      <c r="B1938" s="2"/>
      <c r="C1938" t="s">
        <v>71704</v>
      </c>
    </row>
    <row r="1939" spans="1:3" hidden="1" x14ac:dyDescent="0.2">
      <c r="A1939" s="70"/>
      <c r="B1939" s="2"/>
      <c r="C1939" t="s">
        <v>71705</v>
      </c>
    </row>
    <row r="1940" spans="1:3" hidden="1" x14ac:dyDescent="0.2">
      <c r="A1940" s="70"/>
      <c r="B1940" s="2"/>
      <c r="C1940" t="s">
        <v>71706</v>
      </c>
    </row>
    <row r="1941" spans="1:3" hidden="1" x14ac:dyDescent="0.2">
      <c r="A1941" s="70"/>
      <c r="B1941" s="2"/>
      <c r="C1941" t="s">
        <v>71707</v>
      </c>
    </row>
    <row r="1942" spans="1:3" hidden="1" x14ac:dyDescent="0.2">
      <c r="A1942" s="70"/>
      <c r="B1942" s="2"/>
      <c r="C1942" t="s">
        <v>71708</v>
      </c>
    </row>
    <row r="1943" spans="1:3" hidden="1" x14ac:dyDescent="0.2">
      <c r="A1943" s="70"/>
      <c r="B1943" s="2"/>
      <c r="C1943" t="s">
        <v>71709</v>
      </c>
    </row>
    <row r="1944" spans="1:3" hidden="1" x14ac:dyDescent="0.2">
      <c r="A1944" s="70"/>
      <c r="B1944" s="2"/>
      <c r="C1944" t="s">
        <v>71710</v>
      </c>
    </row>
    <row r="1945" spans="1:3" hidden="1" x14ac:dyDescent="0.2">
      <c r="A1945" s="70"/>
      <c r="B1945" s="2"/>
      <c r="C1945" t="s">
        <v>71711</v>
      </c>
    </row>
    <row r="1946" spans="1:3" hidden="1" x14ac:dyDescent="0.2">
      <c r="A1946" s="70"/>
      <c r="B1946" s="2"/>
      <c r="C1946" t="s">
        <v>71712</v>
      </c>
    </row>
    <row r="1947" spans="1:3" hidden="1" x14ac:dyDescent="0.2">
      <c r="A1947" s="70"/>
      <c r="B1947" s="2"/>
      <c r="C1947" t="s">
        <v>71713</v>
      </c>
    </row>
    <row r="1948" spans="1:3" hidden="1" x14ac:dyDescent="0.2">
      <c r="A1948" s="70"/>
      <c r="B1948" s="2"/>
      <c r="C1948" t="s">
        <v>71714</v>
      </c>
    </row>
    <row r="1949" spans="1:3" hidden="1" x14ac:dyDescent="0.2">
      <c r="A1949" s="70"/>
      <c r="B1949" s="2"/>
      <c r="C1949" t="s">
        <v>71715</v>
      </c>
    </row>
    <row r="1950" spans="1:3" hidden="1" x14ac:dyDescent="0.2">
      <c r="A1950" s="70"/>
      <c r="B1950" s="2"/>
      <c r="C1950" t="s">
        <v>71716</v>
      </c>
    </row>
    <row r="1951" spans="1:3" hidden="1" x14ac:dyDescent="0.2">
      <c r="A1951" s="70"/>
      <c r="B1951" s="2"/>
      <c r="C1951" t="s">
        <v>71717</v>
      </c>
    </row>
    <row r="1952" spans="1:3" hidden="1" x14ac:dyDescent="0.2">
      <c r="A1952" s="70"/>
      <c r="B1952" s="2"/>
      <c r="C1952" t="s">
        <v>71718</v>
      </c>
    </row>
    <row r="1953" spans="1:3" hidden="1" x14ac:dyDescent="0.2">
      <c r="A1953" s="70"/>
      <c r="B1953" s="2"/>
      <c r="C1953" t="s">
        <v>71719</v>
      </c>
    </row>
    <row r="1954" spans="1:3" hidden="1" x14ac:dyDescent="0.2">
      <c r="A1954" s="70"/>
      <c r="B1954" s="2"/>
      <c r="C1954" t="s">
        <v>71720</v>
      </c>
    </row>
    <row r="1955" spans="1:3" hidden="1" x14ac:dyDescent="0.2">
      <c r="A1955" s="70"/>
      <c r="B1955" s="2"/>
      <c r="C1955" t="s">
        <v>71721</v>
      </c>
    </row>
    <row r="1956" spans="1:3" hidden="1" x14ac:dyDescent="0.2">
      <c r="A1956" s="70"/>
      <c r="B1956" s="2"/>
      <c r="C1956" t="s">
        <v>71722</v>
      </c>
    </row>
    <row r="1957" spans="1:3" hidden="1" x14ac:dyDescent="0.2">
      <c r="A1957" s="70"/>
      <c r="B1957" s="2"/>
      <c r="C1957" t="s">
        <v>71723</v>
      </c>
    </row>
    <row r="1958" spans="1:3" hidden="1" x14ac:dyDescent="0.2">
      <c r="A1958" s="70"/>
      <c r="B1958" s="2"/>
      <c r="C1958" t="s">
        <v>71724</v>
      </c>
    </row>
    <row r="1959" spans="1:3" hidden="1" x14ac:dyDescent="0.2">
      <c r="A1959" s="70"/>
      <c r="B1959" s="2"/>
      <c r="C1959" t="s">
        <v>71725</v>
      </c>
    </row>
    <row r="1960" spans="1:3" hidden="1" x14ac:dyDescent="0.2">
      <c r="A1960" s="70"/>
      <c r="B1960" s="2"/>
      <c r="C1960" t="s">
        <v>71726</v>
      </c>
    </row>
    <row r="1961" spans="1:3" hidden="1" x14ac:dyDescent="0.2">
      <c r="A1961" s="70"/>
      <c r="B1961" s="2"/>
      <c r="C1961" t="s">
        <v>71727</v>
      </c>
    </row>
    <row r="1962" spans="1:3" hidden="1" x14ac:dyDescent="0.2">
      <c r="A1962" s="70"/>
      <c r="B1962" s="2"/>
      <c r="C1962" t="s">
        <v>71728</v>
      </c>
    </row>
    <row r="1963" spans="1:3" hidden="1" x14ac:dyDescent="0.2">
      <c r="A1963" s="70"/>
      <c r="B1963" s="2"/>
      <c r="C1963" t="s">
        <v>71729</v>
      </c>
    </row>
    <row r="1964" spans="1:3" hidden="1" x14ac:dyDescent="0.2">
      <c r="A1964" s="70"/>
      <c r="B1964" s="2"/>
      <c r="C1964" t="s">
        <v>71730</v>
      </c>
    </row>
    <row r="1965" spans="1:3" hidden="1" x14ac:dyDescent="0.2">
      <c r="A1965" s="70"/>
      <c r="B1965" s="2"/>
      <c r="C1965" t="s">
        <v>71731</v>
      </c>
    </row>
    <row r="1966" spans="1:3" hidden="1" x14ac:dyDescent="0.2">
      <c r="A1966" s="70"/>
      <c r="B1966" s="2"/>
      <c r="C1966" t="s">
        <v>71732</v>
      </c>
    </row>
    <row r="1967" spans="1:3" hidden="1" x14ac:dyDescent="0.2">
      <c r="A1967" s="70"/>
      <c r="B1967" s="2"/>
      <c r="C1967" t="s">
        <v>31952</v>
      </c>
    </row>
    <row r="1968" spans="1:3" hidden="1" x14ac:dyDescent="0.2">
      <c r="A1968" s="70"/>
      <c r="B1968" s="2"/>
      <c r="C1968" t="s">
        <v>29768</v>
      </c>
    </row>
    <row r="1969" spans="1:3" hidden="1" x14ac:dyDescent="0.2">
      <c r="A1969" s="70"/>
      <c r="B1969" s="2"/>
      <c r="C1969" t="s">
        <v>71573</v>
      </c>
    </row>
    <row r="1970" spans="1:3" hidden="1" x14ac:dyDescent="0.2">
      <c r="A1970" s="70"/>
      <c r="B1970" s="2"/>
      <c r="C1970" t="s">
        <v>71574</v>
      </c>
    </row>
    <row r="1971" spans="1:3" hidden="1" x14ac:dyDescent="0.2">
      <c r="A1971" s="70"/>
      <c r="B1971" s="2"/>
      <c r="C1971" t="s">
        <v>71575</v>
      </c>
    </row>
    <row r="1972" spans="1:3" hidden="1" x14ac:dyDescent="0.2">
      <c r="A1972" s="70"/>
      <c r="B1972" s="2"/>
      <c r="C1972" t="s">
        <v>71576</v>
      </c>
    </row>
    <row r="1973" spans="1:3" hidden="1" x14ac:dyDescent="0.2">
      <c r="A1973" s="70"/>
      <c r="B1973" s="2"/>
      <c r="C1973" t="s">
        <v>71577</v>
      </c>
    </row>
    <row r="1974" spans="1:3" hidden="1" x14ac:dyDescent="0.2">
      <c r="A1974" s="70"/>
      <c r="B1974" s="2"/>
      <c r="C1974" t="s">
        <v>71579</v>
      </c>
    </row>
    <row r="1975" spans="1:3" hidden="1" x14ac:dyDescent="0.2">
      <c r="A1975" s="70"/>
      <c r="B1975" s="2"/>
      <c r="C1975" t="s">
        <v>71580</v>
      </c>
    </row>
    <row r="1976" spans="1:3" hidden="1" x14ac:dyDescent="0.2">
      <c r="A1976" s="70"/>
      <c r="B1976" s="2"/>
      <c r="C1976" t="s">
        <v>71581</v>
      </c>
    </row>
    <row r="1977" spans="1:3" hidden="1" x14ac:dyDescent="0.2">
      <c r="A1977" s="70"/>
      <c r="B1977" s="2"/>
      <c r="C1977" t="s">
        <v>71582</v>
      </c>
    </row>
    <row r="1978" spans="1:3" hidden="1" x14ac:dyDescent="0.2">
      <c r="A1978" s="70"/>
      <c r="B1978" s="2"/>
      <c r="C1978" t="s">
        <v>71583</v>
      </c>
    </row>
    <row r="1979" spans="1:3" hidden="1" x14ac:dyDescent="0.2">
      <c r="A1979" s="70"/>
      <c r="B1979" s="2"/>
      <c r="C1979" t="s">
        <v>71584</v>
      </c>
    </row>
    <row r="1980" spans="1:3" hidden="1" x14ac:dyDescent="0.2">
      <c r="A1980" s="70"/>
      <c r="B1980" s="2"/>
      <c r="C1980" t="s">
        <v>71585</v>
      </c>
    </row>
    <row r="1981" spans="1:3" hidden="1" x14ac:dyDescent="0.2">
      <c r="A1981" s="70"/>
      <c r="B1981" s="2"/>
      <c r="C1981" t="s">
        <v>71586</v>
      </c>
    </row>
    <row r="1982" spans="1:3" hidden="1" x14ac:dyDescent="0.2">
      <c r="A1982" s="70"/>
      <c r="B1982" s="2"/>
      <c r="C1982" t="s">
        <v>71587</v>
      </c>
    </row>
    <row r="1983" spans="1:3" hidden="1" x14ac:dyDescent="0.2">
      <c r="A1983" s="70"/>
      <c r="B1983" s="2"/>
      <c r="C1983" t="s">
        <v>71588</v>
      </c>
    </row>
    <row r="1984" spans="1:3" hidden="1" x14ac:dyDescent="0.2">
      <c r="A1984" s="70"/>
      <c r="B1984" s="2"/>
      <c r="C1984" t="s">
        <v>71589</v>
      </c>
    </row>
    <row r="1985" spans="1:3" hidden="1" x14ac:dyDescent="0.2">
      <c r="A1985" s="70"/>
      <c r="B1985" s="2"/>
      <c r="C1985" t="s">
        <v>71590</v>
      </c>
    </row>
    <row r="1986" spans="1:3" hidden="1" x14ac:dyDescent="0.2">
      <c r="A1986" s="70"/>
      <c r="B1986" s="2"/>
      <c r="C1986" t="s">
        <v>71591</v>
      </c>
    </row>
    <row r="1987" spans="1:3" hidden="1" x14ac:dyDescent="0.2">
      <c r="A1987" s="70"/>
      <c r="B1987" s="2"/>
      <c r="C1987" t="s">
        <v>71592</v>
      </c>
    </row>
    <row r="1988" spans="1:3" hidden="1" x14ac:dyDescent="0.2">
      <c r="A1988" s="70"/>
      <c r="B1988" s="2"/>
      <c r="C1988" t="s">
        <v>71593</v>
      </c>
    </row>
    <row r="1989" spans="1:3" hidden="1" x14ac:dyDescent="0.2">
      <c r="A1989" s="70"/>
      <c r="B1989" s="2"/>
      <c r="C1989" t="s">
        <v>71594</v>
      </c>
    </row>
    <row r="1990" spans="1:3" hidden="1" x14ac:dyDescent="0.2">
      <c r="A1990" s="70"/>
      <c r="B1990" s="2"/>
      <c r="C1990" t="s">
        <v>71595</v>
      </c>
    </row>
    <row r="1991" spans="1:3" hidden="1" x14ac:dyDescent="0.2">
      <c r="A1991" s="70"/>
      <c r="B1991" s="2"/>
      <c r="C1991" t="s">
        <v>71596</v>
      </c>
    </row>
    <row r="1992" spans="1:3" hidden="1" x14ac:dyDescent="0.2">
      <c r="A1992" s="70"/>
      <c r="B1992" s="2"/>
      <c r="C1992" t="s">
        <v>71597</v>
      </c>
    </row>
    <row r="1993" spans="1:3" hidden="1" x14ac:dyDescent="0.2">
      <c r="A1993" s="70"/>
      <c r="B1993" s="2"/>
      <c r="C1993" t="s">
        <v>71598</v>
      </c>
    </row>
    <row r="1994" spans="1:3" hidden="1" x14ac:dyDescent="0.2">
      <c r="A1994" s="70"/>
      <c r="B1994" s="2"/>
      <c r="C1994" t="s">
        <v>71599</v>
      </c>
    </row>
    <row r="1995" spans="1:3" hidden="1" x14ac:dyDescent="0.2">
      <c r="A1995" s="70"/>
      <c r="B1995" s="2"/>
      <c r="C1995" t="s">
        <v>71600</v>
      </c>
    </row>
    <row r="1996" spans="1:3" hidden="1" x14ac:dyDescent="0.2">
      <c r="A1996" s="70"/>
      <c r="B1996" s="2"/>
      <c r="C1996" t="s">
        <v>71601</v>
      </c>
    </row>
    <row r="1997" spans="1:3" hidden="1" x14ac:dyDescent="0.2">
      <c r="A1997" s="70"/>
      <c r="B1997" s="2"/>
      <c r="C1997" t="s">
        <v>71602</v>
      </c>
    </row>
    <row r="1998" spans="1:3" hidden="1" x14ac:dyDescent="0.2">
      <c r="A1998" s="70"/>
      <c r="B1998" s="2"/>
      <c r="C1998" t="s">
        <v>71603</v>
      </c>
    </row>
    <row r="1999" spans="1:3" hidden="1" x14ac:dyDescent="0.2">
      <c r="A1999" s="70"/>
      <c r="B1999" s="2"/>
      <c r="C1999" t="s">
        <v>71604</v>
      </c>
    </row>
    <row r="2000" spans="1:3" hidden="1" x14ac:dyDescent="0.2">
      <c r="A2000" s="70"/>
      <c r="B2000" s="2"/>
      <c r="C2000" t="s">
        <v>71605</v>
      </c>
    </row>
    <row r="2001" spans="1:3" hidden="1" x14ac:dyDescent="0.2">
      <c r="A2001" s="70"/>
      <c r="B2001" s="2"/>
      <c r="C2001" t="s">
        <v>71606</v>
      </c>
    </row>
    <row r="2002" spans="1:3" hidden="1" x14ac:dyDescent="0.2">
      <c r="A2002" s="70"/>
      <c r="B2002" s="2"/>
      <c r="C2002" t="s">
        <v>71607</v>
      </c>
    </row>
    <row r="2003" spans="1:3" hidden="1" x14ac:dyDescent="0.2">
      <c r="A2003" s="70"/>
      <c r="B2003" s="2"/>
      <c r="C2003" t="s">
        <v>71733</v>
      </c>
    </row>
    <row r="2004" spans="1:3" hidden="1" x14ac:dyDescent="0.2">
      <c r="A2004" s="70"/>
      <c r="B2004" s="2"/>
      <c r="C2004" t="s">
        <v>71734</v>
      </c>
    </row>
    <row r="2005" spans="1:3" hidden="1" x14ac:dyDescent="0.2">
      <c r="A2005" s="70"/>
      <c r="B2005" s="2"/>
      <c r="C2005" t="s">
        <v>71735</v>
      </c>
    </row>
    <row r="2006" spans="1:3" hidden="1" x14ac:dyDescent="0.2">
      <c r="A2006" s="70"/>
      <c r="B2006" s="2"/>
      <c r="C2006" t="s">
        <v>71736</v>
      </c>
    </row>
    <row r="2007" spans="1:3" hidden="1" x14ac:dyDescent="0.2">
      <c r="A2007" s="70"/>
      <c r="B2007" s="2"/>
      <c r="C2007" t="s">
        <v>71737</v>
      </c>
    </row>
    <row r="2008" spans="1:3" hidden="1" x14ac:dyDescent="0.2">
      <c r="A2008" s="70"/>
      <c r="B2008" s="2"/>
      <c r="C2008" t="s">
        <v>71738</v>
      </c>
    </row>
    <row r="2009" spans="1:3" hidden="1" x14ac:dyDescent="0.2">
      <c r="A2009" s="70"/>
      <c r="B2009" s="2"/>
      <c r="C2009" t="s">
        <v>71739</v>
      </c>
    </row>
    <row r="2010" spans="1:3" hidden="1" x14ac:dyDescent="0.2">
      <c r="A2010" s="70"/>
      <c r="B2010" s="2"/>
      <c r="C2010" t="s">
        <v>71740</v>
      </c>
    </row>
    <row r="2011" spans="1:3" hidden="1" x14ac:dyDescent="0.2">
      <c r="A2011" s="70"/>
      <c r="B2011" s="2"/>
      <c r="C2011" t="s">
        <v>71741</v>
      </c>
    </row>
    <row r="2012" spans="1:3" hidden="1" x14ac:dyDescent="0.2">
      <c r="A2012" s="70"/>
      <c r="B2012" s="2"/>
      <c r="C2012" t="s">
        <v>71742</v>
      </c>
    </row>
    <row r="2013" spans="1:3" hidden="1" x14ac:dyDescent="0.2">
      <c r="A2013" s="70"/>
      <c r="B2013" s="2"/>
      <c r="C2013" t="s">
        <v>71698</v>
      </c>
    </row>
    <row r="2014" spans="1:3" hidden="1" x14ac:dyDescent="0.2">
      <c r="A2014" s="70"/>
      <c r="B2014" s="2"/>
      <c r="C2014" t="s">
        <v>71732</v>
      </c>
    </row>
    <row r="2015" spans="1:3" hidden="1" x14ac:dyDescent="0.2">
      <c r="A2015" s="70"/>
      <c r="B2015" s="2"/>
      <c r="C2015" t="s">
        <v>31952</v>
      </c>
    </row>
    <row r="2016" spans="1:3" hidden="1" x14ac:dyDescent="0.2">
      <c r="A2016" s="70"/>
      <c r="B2016" s="2"/>
      <c r="C2016" t="s">
        <v>29768</v>
      </c>
    </row>
    <row r="2017" spans="1:3" hidden="1" x14ac:dyDescent="0.2">
      <c r="A2017" s="70"/>
      <c r="B2017" s="2"/>
      <c r="C2017" t="s">
        <v>71743</v>
      </c>
    </row>
    <row r="2018" spans="1:3" hidden="1" x14ac:dyDescent="0.2">
      <c r="A2018" s="70"/>
      <c r="B2018" s="2"/>
      <c r="C2018" t="s">
        <v>71573</v>
      </c>
    </row>
    <row r="2019" spans="1:3" hidden="1" x14ac:dyDescent="0.2">
      <c r="A2019" s="70"/>
      <c r="B2019" s="2"/>
      <c r="C2019" t="s">
        <v>71574</v>
      </c>
    </row>
    <row r="2020" spans="1:3" hidden="1" x14ac:dyDescent="0.2">
      <c r="A2020" s="70"/>
      <c r="B2020" s="2"/>
      <c r="C2020" t="s">
        <v>71575</v>
      </c>
    </row>
    <row r="2021" spans="1:3" hidden="1" x14ac:dyDescent="0.2">
      <c r="A2021" s="70"/>
      <c r="B2021" s="2"/>
      <c r="C2021" t="s">
        <v>71576</v>
      </c>
    </row>
    <row r="2022" spans="1:3" hidden="1" x14ac:dyDescent="0.2">
      <c r="A2022" s="70"/>
      <c r="B2022" s="2"/>
      <c r="C2022" t="s">
        <v>71577</v>
      </c>
    </row>
    <row r="2023" spans="1:3" hidden="1" x14ac:dyDescent="0.2">
      <c r="A2023" s="70"/>
      <c r="B2023" s="2"/>
      <c r="C2023" t="s">
        <v>71578</v>
      </c>
    </row>
    <row r="2024" spans="1:3" hidden="1" x14ac:dyDescent="0.2">
      <c r="A2024" s="70"/>
      <c r="B2024" s="2"/>
      <c r="C2024" t="s">
        <v>71579</v>
      </c>
    </row>
    <row r="2025" spans="1:3" hidden="1" x14ac:dyDescent="0.2">
      <c r="A2025" s="70"/>
      <c r="B2025" s="2"/>
      <c r="C2025" t="s">
        <v>77739</v>
      </c>
    </row>
    <row r="2026" spans="1:3" hidden="1" x14ac:dyDescent="0.2">
      <c r="A2026" s="70"/>
      <c r="B2026" s="2"/>
      <c r="C2026" t="s">
        <v>77740</v>
      </c>
    </row>
    <row r="2027" spans="1:3" hidden="1" x14ac:dyDescent="0.2">
      <c r="A2027" s="70"/>
      <c r="B2027" s="2"/>
      <c r="C2027" t="s">
        <v>77741</v>
      </c>
    </row>
    <row r="2028" spans="1:3" hidden="1" x14ac:dyDescent="0.2">
      <c r="A2028" s="70"/>
      <c r="B2028" s="2"/>
      <c r="C2028" t="s">
        <v>77742</v>
      </c>
    </row>
    <row r="2029" spans="1:3" hidden="1" x14ac:dyDescent="0.2">
      <c r="A2029" s="70"/>
      <c r="B2029" s="2"/>
      <c r="C2029" t="s">
        <v>77743</v>
      </c>
    </row>
    <row r="2030" spans="1:3" hidden="1" x14ac:dyDescent="0.2">
      <c r="A2030" s="70"/>
      <c r="B2030" s="2"/>
      <c r="C2030" t="s">
        <v>77744</v>
      </c>
    </row>
    <row r="2031" spans="1:3" hidden="1" x14ac:dyDescent="0.2">
      <c r="A2031" s="70"/>
      <c r="B2031" s="2"/>
      <c r="C2031" t="s">
        <v>77745</v>
      </c>
    </row>
    <row r="2032" spans="1:3" hidden="1" x14ac:dyDescent="0.2">
      <c r="A2032" s="70"/>
      <c r="B2032" s="2"/>
      <c r="C2032" t="s">
        <v>77746</v>
      </c>
    </row>
    <row r="2033" spans="1:3" hidden="1" x14ac:dyDescent="0.2">
      <c r="A2033" s="70"/>
      <c r="B2033" s="2"/>
      <c r="C2033" t="s">
        <v>77747</v>
      </c>
    </row>
    <row r="2034" spans="1:3" hidden="1" x14ac:dyDescent="0.2">
      <c r="A2034" s="70"/>
      <c r="B2034" s="2"/>
      <c r="C2034" t="s">
        <v>77748</v>
      </c>
    </row>
    <row r="2035" spans="1:3" hidden="1" x14ac:dyDescent="0.2">
      <c r="A2035" s="70"/>
      <c r="B2035" s="2"/>
      <c r="C2035" t="s">
        <v>77749</v>
      </c>
    </row>
    <row r="2036" spans="1:3" hidden="1" x14ac:dyDescent="0.2">
      <c r="A2036" s="70"/>
      <c r="B2036" s="2"/>
      <c r="C2036" t="s">
        <v>77750</v>
      </c>
    </row>
    <row r="2037" spans="1:3" hidden="1" x14ac:dyDescent="0.2">
      <c r="A2037" s="70"/>
      <c r="B2037" s="2"/>
      <c r="C2037" t="s">
        <v>77751</v>
      </c>
    </row>
    <row r="2038" spans="1:3" hidden="1" x14ac:dyDescent="0.2">
      <c r="A2038" s="70"/>
      <c r="B2038" s="2"/>
      <c r="C2038" t="s">
        <v>77752</v>
      </c>
    </row>
    <row r="2039" spans="1:3" hidden="1" x14ac:dyDescent="0.2">
      <c r="A2039" s="70"/>
      <c r="B2039" s="2"/>
      <c r="C2039" t="s">
        <v>77753</v>
      </c>
    </row>
    <row r="2040" spans="1:3" hidden="1" x14ac:dyDescent="0.2">
      <c r="A2040" s="70"/>
      <c r="B2040" s="2"/>
      <c r="C2040" t="s">
        <v>77754</v>
      </c>
    </row>
    <row r="2041" spans="1:3" hidden="1" x14ac:dyDescent="0.2">
      <c r="A2041" s="70"/>
      <c r="B2041" s="2"/>
      <c r="C2041" t="s">
        <v>77755</v>
      </c>
    </row>
    <row r="2042" spans="1:3" hidden="1" x14ac:dyDescent="0.2">
      <c r="A2042" s="70"/>
      <c r="B2042" s="2"/>
      <c r="C2042" t="s">
        <v>77756</v>
      </c>
    </row>
    <row r="2043" spans="1:3" hidden="1" x14ac:dyDescent="0.2">
      <c r="A2043" s="70"/>
      <c r="B2043" s="2"/>
      <c r="C2043" t="s">
        <v>77757</v>
      </c>
    </row>
    <row r="2044" spans="1:3" hidden="1" x14ac:dyDescent="0.2">
      <c r="A2044" s="70"/>
      <c r="B2044" s="2"/>
      <c r="C2044" t="s">
        <v>77758</v>
      </c>
    </row>
    <row r="2045" spans="1:3" hidden="1" x14ac:dyDescent="0.2">
      <c r="A2045" s="70"/>
      <c r="B2045" s="2"/>
      <c r="C2045" t="s">
        <v>77759</v>
      </c>
    </row>
    <row r="2046" spans="1:3" hidden="1" x14ac:dyDescent="0.2">
      <c r="A2046" s="70"/>
      <c r="B2046" s="2"/>
      <c r="C2046" t="s">
        <v>77760</v>
      </c>
    </row>
    <row r="2047" spans="1:3" hidden="1" x14ac:dyDescent="0.2">
      <c r="A2047" s="70"/>
      <c r="B2047" s="2"/>
      <c r="C2047" t="s">
        <v>77761</v>
      </c>
    </row>
    <row r="2048" spans="1:3" hidden="1" x14ac:dyDescent="0.2">
      <c r="A2048" s="70"/>
      <c r="B2048" s="2"/>
      <c r="C2048" t="s">
        <v>77762</v>
      </c>
    </row>
    <row r="2049" spans="1:3" hidden="1" x14ac:dyDescent="0.2">
      <c r="A2049" s="70"/>
      <c r="B2049" s="2"/>
      <c r="C2049" t="s">
        <v>77763</v>
      </c>
    </row>
    <row r="2050" spans="1:3" hidden="1" x14ac:dyDescent="0.2">
      <c r="A2050" s="70"/>
      <c r="B2050" s="2"/>
      <c r="C2050" t="s">
        <v>77764</v>
      </c>
    </row>
    <row r="2051" spans="1:3" hidden="1" x14ac:dyDescent="0.2">
      <c r="A2051" s="70"/>
      <c r="B2051" s="2"/>
      <c r="C2051" t="s">
        <v>77765</v>
      </c>
    </row>
    <row r="2052" spans="1:3" hidden="1" x14ac:dyDescent="0.2">
      <c r="A2052" s="70"/>
      <c r="B2052" s="2"/>
      <c r="C2052" t="s">
        <v>71698</v>
      </c>
    </row>
    <row r="2053" spans="1:3" hidden="1" x14ac:dyDescent="0.2">
      <c r="A2053" s="70"/>
      <c r="B2053" s="2"/>
      <c r="C2053" t="s">
        <v>71732</v>
      </c>
    </row>
    <row r="2054" spans="1:3" hidden="1" x14ac:dyDescent="0.2">
      <c r="A2054" s="70"/>
      <c r="B2054" s="2"/>
      <c r="C2054" t="s">
        <v>71744</v>
      </c>
    </row>
    <row r="2055" spans="1:3" hidden="1" x14ac:dyDescent="0.2">
      <c r="A2055" s="70"/>
      <c r="B2055" s="2"/>
      <c r="C2055" t="s">
        <v>71745</v>
      </c>
    </row>
    <row r="2056" spans="1:3" hidden="1" x14ac:dyDescent="0.2">
      <c r="A2056" s="70"/>
      <c r="B2056" s="2"/>
      <c r="C2056" t="s">
        <v>71746</v>
      </c>
    </row>
    <row r="2057" spans="1:3" hidden="1" x14ac:dyDescent="0.2">
      <c r="A2057" s="70"/>
      <c r="B2057" s="2"/>
      <c r="C2057" t="s">
        <v>71747</v>
      </c>
    </row>
    <row r="2058" spans="1:3" hidden="1" x14ac:dyDescent="0.2">
      <c r="A2058" s="70"/>
      <c r="B2058" s="2"/>
      <c r="C2058" t="s">
        <v>71748</v>
      </c>
    </row>
    <row r="2059" spans="1:3" hidden="1" x14ac:dyDescent="0.2">
      <c r="A2059" s="70"/>
      <c r="B2059" s="2"/>
      <c r="C2059" t="s">
        <v>71749</v>
      </c>
    </row>
    <row r="2060" spans="1:3" hidden="1" x14ac:dyDescent="0.2">
      <c r="A2060" s="70"/>
      <c r="B2060" s="2"/>
      <c r="C2060" t="s">
        <v>71750</v>
      </c>
    </row>
    <row r="2061" spans="1:3" hidden="1" x14ac:dyDescent="0.2">
      <c r="A2061" s="70"/>
      <c r="B2061" s="2"/>
      <c r="C2061" t="s">
        <v>71751</v>
      </c>
    </row>
    <row r="2062" spans="1:3" hidden="1" x14ac:dyDescent="0.2">
      <c r="A2062" s="70"/>
      <c r="B2062" s="2"/>
      <c r="C2062" t="s">
        <v>71752</v>
      </c>
    </row>
    <row r="2063" spans="1:3" hidden="1" x14ac:dyDescent="0.2">
      <c r="A2063" s="70"/>
      <c r="B2063" s="2"/>
      <c r="C2063" t="s">
        <v>71753</v>
      </c>
    </row>
    <row r="2064" spans="1:3" hidden="1" x14ac:dyDescent="0.2">
      <c r="A2064" s="70"/>
      <c r="B2064" s="2"/>
      <c r="C2064" t="s">
        <v>71754</v>
      </c>
    </row>
    <row r="2065" spans="1:3" hidden="1" x14ac:dyDescent="0.2">
      <c r="A2065" s="70"/>
      <c r="B2065" s="2"/>
      <c r="C2065" t="s">
        <v>71755</v>
      </c>
    </row>
    <row r="2066" spans="1:3" hidden="1" x14ac:dyDescent="0.2">
      <c r="A2066" s="70"/>
      <c r="B2066" s="2"/>
      <c r="C2066" t="s">
        <v>65427</v>
      </c>
    </row>
    <row r="2067" spans="1:3" hidden="1" x14ac:dyDescent="0.2">
      <c r="A2067" s="70"/>
      <c r="B2067" s="2"/>
      <c r="C2067" t="s">
        <v>71756</v>
      </c>
    </row>
    <row r="2068" spans="1:3" hidden="1" x14ac:dyDescent="0.2">
      <c r="A2068" s="70"/>
      <c r="B2068" s="2"/>
      <c r="C2068" t="s">
        <v>71757</v>
      </c>
    </row>
    <row r="2069" spans="1:3" hidden="1" x14ac:dyDescent="0.2">
      <c r="A2069" s="70"/>
      <c r="B2069" s="2"/>
      <c r="C2069" t="s">
        <v>65426</v>
      </c>
    </row>
    <row r="2070" spans="1:3" hidden="1" x14ac:dyDescent="0.2">
      <c r="A2070" s="70"/>
      <c r="B2070" s="2"/>
      <c r="C2070" t="s">
        <v>65428</v>
      </c>
    </row>
    <row r="2071" spans="1:3" hidden="1" x14ac:dyDescent="0.2">
      <c r="A2071" s="70"/>
      <c r="B2071" s="2"/>
      <c r="C2071" t="s">
        <v>65429</v>
      </c>
    </row>
    <row r="2072" spans="1:3" hidden="1" x14ac:dyDescent="0.2">
      <c r="A2072" s="70"/>
      <c r="B2072" s="2"/>
      <c r="C2072" t="s">
        <v>65431</v>
      </c>
    </row>
    <row r="2073" spans="1:3" hidden="1" x14ac:dyDescent="0.2">
      <c r="A2073" s="70"/>
      <c r="B2073" s="2"/>
      <c r="C2073" t="s">
        <v>65430</v>
      </c>
    </row>
    <row r="2074" spans="1:3" hidden="1" x14ac:dyDescent="0.2">
      <c r="A2074" s="70"/>
      <c r="B2074" s="2"/>
      <c r="C2074" t="s">
        <v>65432</v>
      </c>
    </row>
    <row r="2075" spans="1:3" hidden="1" x14ac:dyDescent="0.2">
      <c r="A2075" s="70"/>
      <c r="B2075" s="2"/>
      <c r="C2075" t="s">
        <v>65433</v>
      </c>
    </row>
    <row r="2076" spans="1:3" hidden="1" x14ac:dyDescent="0.2">
      <c r="A2076" s="70"/>
      <c r="B2076" s="2"/>
      <c r="C2076" t="s">
        <v>65434</v>
      </c>
    </row>
    <row r="2077" spans="1:3" hidden="1" x14ac:dyDescent="0.2">
      <c r="A2077" s="70"/>
      <c r="B2077" s="2"/>
      <c r="C2077" t="s">
        <v>31952</v>
      </c>
    </row>
    <row r="2078" spans="1:3" hidden="1" x14ac:dyDescent="0.2">
      <c r="A2078" s="70"/>
      <c r="B2078" s="2"/>
      <c r="C2078" t="s">
        <v>29768</v>
      </c>
    </row>
    <row r="2079" spans="1:3" hidden="1" x14ac:dyDescent="0.2">
      <c r="A2079" s="70"/>
      <c r="B2079" s="2"/>
      <c r="C2079" t="s">
        <v>71644</v>
      </c>
    </row>
    <row r="2080" spans="1:3" hidden="1" x14ac:dyDescent="0.2">
      <c r="A2080" s="70"/>
      <c r="B2080" s="2"/>
      <c r="C2080" t="s">
        <v>71645</v>
      </c>
    </row>
    <row r="2081" spans="1:3" hidden="1" x14ac:dyDescent="0.2">
      <c r="A2081" s="70"/>
      <c r="B2081" s="2"/>
      <c r="C2081" t="s">
        <v>71646</v>
      </c>
    </row>
    <row r="2082" spans="1:3" hidden="1" x14ac:dyDescent="0.2">
      <c r="A2082" s="70"/>
      <c r="B2082" s="2"/>
      <c r="C2082" t="s">
        <v>72040</v>
      </c>
    </row>
    <row r="2083" spans="1:3" hidden="1" x14ac:dyDescent="0.2">
      <c r="A2083" s="70"/>
      <c r="B2083" s="2"/>
      <c r="C2083" t="s">
        <v>71647</v>
      </c>
    </row>
    <row r="2084" spans="1:3" hidden="1" x14ac:dyDescent="0.2">
      <c r="A2084" s="70"/>
      <c r="B2084" s="2"/>
      <c r="C2084" t="s">
        <v>72041</v>
      </c>
    </row>
    <row r="2085" spans="1:3" hidden="1" x14ac:dyDescent="0.2">
      <c r="A2085" s="70"/>
      <c r="B2085" s="2"/>
      <c r="C2085" t="s">
        <v>72042</v>
      </c>
    </row>
    <row r="2086" spans="1:3" hidden="1" x14ac:dyDescent="0.2">
      <c r="A2086" s="70"/>
      <c r="B2086" s="2"/>
      <c r="C2086" t="s">
        <v>72043</v>
      </c>
    </row>
    <row r="2087" spans="1:3" hidden="1" x14ac:dyDescent="0.2">
      <c r="A2087" s="70"/>
      <c r="B2087" s="2"/>
      <c r="C2087" t="s">
        <v>72044</v>
      </c>
    </row>
    <row r="2088" spans="1:3" hidden="1" x14ac:dyDescent="0.2">
      <c r="A2088" s="70"/>
      <c r="B2088" s="2"/>
      <c r="C2088" t="s">
        <v>72045</v>
      </c>
    </row>
    <row r="2089" spans="1:3" hidden="1" x14ac:dyDescent="0.2">
      <c r="A2089" s="70"/>
      <c r="B2089" s="2"/>
      <c r="C2089" t="s">
        <v>72046</v>
      </c>
    </row>
    <row r="2090" spans="1:3" hidden="1" x14ac:dyDescent="0.2">
      <c r="A2090" s="70"/>
      <c r="B2090" s="2"/>
      <c r="C2090" t="s">
        <v>72047</v>
      </c>
    </row>
    <row r="2091" spans="1:3" hidden="1" x14ac:dyDescent="0.2">
      <c r="A2091" s="70"/>
      <c r="B2091" s="2"/>
      <c r="C2091" t="s">
        <v>72048</v>
      </c>
    </row>
    <row r="2092" spans="1:3" hidden="1" x14ac:dyDescent="0.2">
      <c r="A2092" s="70"/>
      <c r="B2092" s="2"/>
      <c r="C2092" t="s">
        <v>72049</v>
      </c>
    </row>
    <row r="2093" spans="1:3" hidden="1" x14ac:dyDescent="0.2">
      <c r="A2093" s="70"/>
      <c r="B2093" s="2"/>
      <c r="C2093" t="s">
        <v>72050</v>
      </c>
    </row>
    <row r="2094" spans="1:3" hidden="1" x14ac:dyDescent="0.2">
      <c r="A2094" s="70"/>
      <c r="B2094" s="2"/>
      <c r="C2094" t="s">
        <v>72051</v>
      </c>
    </row>
    <row r="2095" spans="1:3" hidden="1" x14ac:dyDescent="0.2">
      <c r="A2095" s="70"/>
      <c r="B2095" s="2"/>
      <c r="C2095" t="s">
        <v>72052</v>
      </c>
    </row>
    <row r="2096" spans="1:3" hidden="1" x14ac:dyDescent="0.2">
      <c r="A2096" s="70"/>
      <c r="B2096" s="2"/>
      <c r="C2096" t="s">
        <v>72053</v>
      </c>
    </row>
    <row r="2097" spans="1:3" hidden="1" x14ac:dyDescent="0.2">
      <c r="A2097" s="70"/>
      <c r="B2097" s="2"/>
      <c r="C2097" t="s">
        <v>72054</v>
      </c>
    </row>
    <row r="2098" spans="1:3" hidden="1" x14ac:dyDescent="0.2">
      <c r="A2098" s="70"/>
      <c r="B2098" s="2"/>
      <c r="C2098" t="s">
        <v>72055</v>
      </c>
    </row>
    <row r="2099" spans="1:3" hidden="1" x14ac:dyDescent="0.2">
      <c r="A2099" s="70"/>
      <c r="B2099" s="2"/>
      <c r="C2099" t="s">
        <v>71673</v>
      </c>
    </row>
    <row r="2100" spans="1:3" hidden="1" x14ac:dyDescent="0.2">
      <c r="A2100" s="70"/>
      <c r="B2100" s="2"/>
      <c r="C2100" t="s">
        <v>71687</v>
      </c>
    </row>
    <row r="2101" spans="1:3" hidden="1" x14ac:dyDescent="0.2">
      <c r="A2101" s="70"/>
      <c r="B2101" s="2"/>
      <c r="C2101" t="s">
        <v>70826</v>
      </c>
    </row>
    <row r="2102" spans="1:3" hidden="1" x14ac:dyDescent="0.2">
      <c r="A2102" s="70"/>
      <c r="B2102" s="2"/>
      <c r="C2102" t="s">
        <v>70827</v>
      </c>
    </row>
    <row r="2103" spans="1:3" hidden="1" x14ac:dyDescent="0.2">
      <c r="A2103" s="70"/>
      <c r="B2103" s="2"/>
      <c r="C2103" t="s">
        <v>70828</v>
      </c>
    </row>
    <row r="2104" spans="1:3" hidden="1" x14ac:dyDescent="0.2">
      <c r="A2104" s="70"/>
      <c r="B2104" s="2"/>
      <c r="C2104" t="s">
        <v>70829</v>
      </c>
    </row>
    <row r="2105" spans="1:3" hidden="1" x14ac:dyDescent="0.2">
      <c r="A2105" s="70"/>
      <c r="B2105" s="2"/>
      <c r="C2105" t="s">
        <v>72056</v>
      </c>
    </row>
    <row r="2106" spans="1:3" hidden="1" x14ac:dyDescent="0.2">
      <c r="A2106" s="70"/>
      <c r="B2106" s="2"/>
      <c r="C2106" t="s">
        <v>72057</v>
      </c>
    </row>
    <row r="2107" spans="1:3" hidden="1" x14ac:dyDescent="0.2">
      <c r="A2107" s="70"/>
      <c r="B2107" s="2"/>
      <c r="C2107" t="s">
        <v>72058</v>
      </c>
    </row>
    <row r="2108" spans="1:3" hidden="1" x14ac:dyDescent="0.2">
      <c r="A2108" s="70"/>
      <c r="B2108" s="2"/>
      <c r="C2108" t="s">
        <v>72059</v>
      </c>
    </row>
    <row r="2109" spans="1:3" hidden="1" x14ac:dyDescent="0.2">
      <c r="A2109" s="70"/>
      <c r="B2109" s="2"/>
      <c r="C2109" t="s">
        <v>72060</v>
      </c>
    </row>
    <row r="2110" spans="1:3" hidden="1" x14ac:dyDescent="0.2">
      <c r="A2110" s="70"/>
      <c r="B2110" s="2"/>
      <c r="C2110" t="s">
        <v>72061</v>
      </c>
    </row>
    <row r="2111" spans="1:3" hidden="1" x14ac:dyDescent="0.2">
      <c r="A2111" s="70"/>
      <c r="B2111" s="2"/>
      <c r="C2111" t="s">
        <v>70905</v>
      </c>
    </row>
    <row r="2112" spans="1:3" hidden="1" x14ac:dyDescent="0.2">
      <c r="A2112" s="70"/>
      <c r="B2112" s="2"/>
      <c r="C2112" t="s">
        <v>72062</v>
      </c>
    </row>
    <row r="2113" spans="1:3" hidden="1" x14ac:dyDescent="0.2">
      <c r="A2113" s="70"/>
      <c r="B2113" s="2"/>
      <c r="C2113" t="s">
        <v>72063</v>
      </c>
    </row>
    <row r="2114" spans="1:3" hidden="1" x14ac:dyDescent="0.2">
      <c r="A2114" s="70"/>
      <c r="B2114" s="2"/>
      <c r="C2114" t="s">
        <v>72064</v>
      </c>
    </row>
    <row r="2115" spans="1:3" hidden="1" x14ac:dyDescent="0.2">
      <c r="A2115" s="70"/>
      <c r="B2115" s="2"/>
      <c r="C2115" t="s">
        <v>70863</v>
      </c>
    </row>
    <row r="2116" spans="1:3" hidden="1" x14ac:dyDescent="0.2">
      <c r="A2116" s="70"/>
      <c r="B2116" s="2"/>
      <c r="C2116" t="s">
        <v>70864</v>
      </c>
    </row>
    <row r="2117" spans="1:3" hidden="1" x14ac:dyDescent="0.2">
      <c r="A2117" s="70"/>
      <c r="B2117" s="2"/>
      <c r="C2117" t="s">
        <v>31952</v>
      </c>
    </row>
    <row r="2118" spans="1:3" hidden="1" x14ac:dyDescent="0.2">
      <c r="A2118" s="70"/>
      <c r="B2118" s="2"/>
      <c r="C2118" t="s">
        <v>29768</v>
      </c>
    </row>
    <row r="2119" spans="1:3" hidden="1" x14ac:dyDescent="0.2">
      <c r="A2119" s="70"/>
      <c r="B2119" s="2"/>
      <c r="C2119" t="s">
        <v>31466</v>
      </c>
    </row>
    <row r="2120" spans="1:3" hidden="1" x14ac:dyDescent="0.2">
      <c r="A2120" s="70"/>
      <c r="B2120" s="2"/>
      <c r="C2120" t="s">
        <v>77807</v>
      </c>
    </row>
    <row r="2121" spans="1:3" hidden="1" x14ac:dyDescent="0.2">
      <c r="A2121" s="70"/>
      <c r="B2121" s="2"/>
      <c r="C2121" t="s">
        <v>77808</v>
      </c>
    </row>
    <row r="2122" spans="1:3" hidden="1" x14ac:dyDescent="0.2">
      <c r="A2122" s="70"/>
      <c r="B2122" s="2"/>
      <c r="C2122" t="s">
        <v>77809</v>
      </c>
    </row>
    <row r="2123" spans="1:3" hidden="1" x14ac:dyDescent="0.2">
      <c r="A2123" s="70"/>
      <c r="B2123" s="2"/>
      <c r="C2123" t="s">
        <v>77810</v>
      </c>
    </row>
    <row r="2124" spans="1:3" hidden="1" x14ac:dyDescent="0.2">
      <c r="A2124" s="70"/>
      <c r="B2124" s="2"/>
      <c r="C2124" t="s">
        <v>77811</v>
      </c>
    </row>
    <row r="2125" spans="1:3" hidden="1" x14ac:dyDescent="0.2">
      <c r="A2125" s="70"/>
      <c r="B2125" s="2"/>
      <c r="C2125" t="s">
        <v>77812</v>
      </c>
    </row>
    <row r="2126" spans="1:3" hidden="1" x14ac:dyDescent="0.2">
      <c r="A2126" s="70"/>
      <c r="B2126" s="2"/>
      <c r="C2126" t="s">
        <v>77813</v>
      </c>
    </row>
    <row r="2127" spans="1:3" hidden="1" x14ac:dyDescent="0.2">
      <c r="A2127" s="70"/>
      <c r="B2127" s="2"/>
      <c r="C2127" t="s">
        <v>77814</v>
      </c>
    </row>
    <row r="2128" spans="1:3" hidden="1" x14ac:dyDescent="0.2">
      <c r="A2128" s="70"/>
      <c r="B2128" s="2"/>
      <c r="C2128" t="s">
        <v>77815</v>
      </c>
    </row>
    <row r="2129" spans="1:3" hidden="1" x14ac:dyDescent="0.2">
      <c r="A2129" s="70"/>
      <c r="B2129" s="2"/>
      <c r="C2129" t="s">
        <v>77816</v>
      </c>
    </row>
    <row r="2130" spans="1:3" hidden="1" x14ac:dyDescent="0.2">
      <c r="A2130" s="70"/>
      <c r="B2130" s="2"/>
      <c r="C2130" t="s">
        <v>77817</v>
      </c>
    </row>
    <row r="2131" spans="1:3" hidden="1" x14ac:dyDescent="0.2">
      <c r="A2131" s="70"/>
      <c r="B2131" s="2"/>
      <c r="C2131" t="s">
        <v>77818</v>
      </c>
    </row>
    <row r="2132" spans="1:3" hidden="1" x14ac:dyDescent="0.2">
      <c r="A2132" s="70"/>
      <c r="B2132" s="2"/>
      <c r="C2132" t="s">
        <v>77819</v>
      </c>
    </row>
    <row r="2133" spans="1:3" hidden="1" x14ac:dyDescent="0.2">
      <c r="A2133" s="70"/>
      <c r="B2133" s="2"/>
      <c r="C2133" t="s">
        <v>77820</v>
      </c>
    </row>
    <row r="2134" spans="1:3" hidden="1" x14ac:dyDescent="0.2">
      <c r="A2134" s="70"/>
      <c r="B2134" s="2"/>
      <c r="C2134" t="s">
        <v>77821</v>
      </c>
    </row>
    <row r="2135" spans="1:3" hidden="1" x14ac:dyDescent="0.2">
      <c r="A2135" s="70"/>
      <c r="B2135" s="2"/>
      <c r="C2135" t="s">
        <v>77822</v>
      </c>
    </row>
    <row r="2136" spans="1:3" hidden="1" x14ac:dyDescent="0.2">
      <c r="A2136" s="70"/>
      <c r="B2136" s="2"/>
      <c r="C2136" t="s">
        <v>77823</v>
      </c>
    </row>
    <row r="2137" spans="1:3" hidden="1" x14ac:dyDescent="0.2">
      <c r="A2137" s="70"/>
      <c r="B2137" s="2"/>
      <c r="C2137" t="s">
        <v>77824</v>
      </c>
    </row>
    <row r="2138" spans="1:3" hidden="1" x14ac:dyDescent="0.2">
      <c r="A2138" s="70"/>
      <c r="B2138" s="2"/>
      <c r="C2138" t="s">
        <v>77825</v>
      </c>
    </row>
    <row r="2139" spans="1:3" hidden="1" x14ac:dyDescent="0.2">
      <c r="A2139" s="70"/>
      <c r="B2139" s="2"/>
      <c r="C2139" t="s">
        <v>77826</v>
      </c>
    </row>
    <row r="2140" spans="1:3" hidden="1" x14ac:dyDescent="0.2">
      <c r="A2140" s="70"/>
      <c r="B2140" s="2"/>
      <c r="C2140" t="s">
        <v>77827</v>
      </c>
    </row>
    <row r="2141" spans="1:3" hidden="1" x14ac:dyDescent="0.2">
      <c r="A2141" s="70"/>
      <c r="B2141" s="2"/>
      <c r="C2141" t="s">
        <v>77828</v>
      </c>
    </row>
    <row r="2142" spans="1:3" hidden="1" x14ac:dyDescent="0.2">
      <c r="A2142" s="70"/>
      <c r="B2142" s="2"/>
      <c r="C2142" t="s">
        <v>77829</v>
      </c>
    </row>
    <row r="2143" spans="1:3" hidden="1" x14ac:dyDescent="0.2">
      <c r="A2143" s="70"/>
      <c r="B2143" s="2"/>
      <c r="C2143" t="s">
        <v>77830</v>
      </c>
    </row>
    <row r="2144" spans="1:3" hidden="1" x14ac:dyDescent="0.2">
      <c r="A2144" s="70"/>
      <c r="B2144" s="2"/>
      <c r="C2144" t="s">
        <v>77831</v>
      </c>
    </row>
    <row r="2145" spans="1:3" hidden="1" x14ac:dyDescent="0.2">
      <c r="A2145" s="70"/>
      <c r="B2145" s="2"/>
      <c r="C2145" t="s">
        <v>77832</v>
      </c>
    </row>
    <row r="2146" spans="1:3" hidden="1" x14ac:dyDescent="0.2">
      <c r="A2146" s="70"/>
      <c r="B2146" s="2"/>
      <c r="C2146" t="s">
        <v>77833</v>
      </c>
    </row>
    <row r="2147" spans="1:3" hidden="1" x14ac:dyDescent="0.2">
      <c r="A2147" s="70"/>
      <c r="B2147" s="2"/>
      <c r="C2147" t="s">
        <v>77834</v>
      </c>
    </row>
    <row r="2148" spans="1:3" hidden="1" x14ac:dyDescent="0.2">
      <c r="A2148" s="70"/>
      <c r="B2148" s="2"/>
      <c r="C2148" t="s">
        <v>77835</v>
      </c>
    </row>
    <row r="2149" spans="1:3" hidden="1" x14ac:dyDescent="0.2">
      <c r="A2149" s="70"/>
      <c r="B2149" s="2"/>
      <c r="C2149" t="s">
        <v>77836</v>
      </c>
    </row>
    <row r="2150" spans="1:3" hidden="1" x14ac:dyDescent="0.2">
      <c r="A2150" s="70"/>
      <c r="B2150" s="2"/>
      <c r="C2150" t="s">
        <v>77837</v>
      </c>
    </row>
    <row r="2151" spans="1:3" hidden="1" x14ac:dyDescent="0.2">
      <c r="A2151" s="70"/>
      <c r="B2151" s="2"/>
      <c r="C2151" t="s">
        <v>77838</v>
      </c>
    </row>
    <row r="2152" spans="1:3" hidden="1" x14ac:dyDescent="0.2">
      <c r="A2152" s="70"/>
      <c r="B2152" s="2"/>
      <c r="C2152" t="s">
        <v>77839</v>
      </c>
    </row>
    <row r="2153" spans="1:3" hidden="1" x14ac:dyDescent="0.2">
      <c r="A2153" s="70"/>
      <c r="B2153" s="2"/>
      <c r="C2153" t="s">
        <v>77840</v>
      </c>
    </row>
    <row r="2154" spans="1:3" hidden="1" x14ac:dyDescent="0.2">
      <c r="A2154" s="70"/>
      <c r="B2154" s="2"/>
      <c r="C2154" t="s">
        <v>77841</v>
      </c>
    </row>
    <row r="2155" spans="1:3" hidden="1" x14ac:dyDescent="0.2">
      <c r="A2155" s="70"/>
      <c r="B2155" s="2"/>
      <c r="C2155" t="s">
        <v>77842</v>
      </c>
    </row>
    <row r="2156" spans="1:3" hidden="1" x14ac:dyDescent="0.2">
      <c r="A2156" s="70"/>
      <c r="B2156" s="2"/>
      <c r="C2156" t="s">
        <v>77843</v>
      </c>
    </row>
    <row r="2157" spans="1:3" hidden="1" x14ac:dyDescent="0.2">
      <c r="A2157" s="70"/>
      <c r="B2157" s="2"/>
      <c r="C2157" t="s">
        <v>77844</v>
      </c>
    </row>
    <row r="2158" spans="1:3" hidden="1" x14ac:dyDescent="0.2">
      <c r="A2158" s="70"/>
      <c r="B2158" s="2"/>
      <c r="C2158" t="s">
        <v>77845</v>
      </c>
    </row>
    <row r="2159" spans="1:3" hidden="1" x14ac:dyDescent="0.2">
      <c r="A2159" s="70"/>
      <c r="B2159" s="2"/>
      <c r="C2159" t="s">
        <v>77846</v>
      </c>
    </row>
    <row r="2160" spans="1:3" hidden="1" x14ac:dyDescent="0.2">
      <c r="A2160" s="70"/>
      <c r="B2160" s="2"/>
      <c r="C2160" t="s">
        <v>77847</v>
      </c>
    </row>
    <row r="2161" spans="1:3" hidden="1" x14ac:dyDescent="0.2">
      <c r="A2161" s="70"/>
      <c r="B2161" s="2"/>
      <c r="C2161" t="s">
        <v>77848</v>
      </c>
    </row>
    <row r="2162" spans="1:3" hidden="1" x14ac:dyDescent="0.2">
      <c r="A2162" s="70"/>
      <c r="B2162" s="2"/>
      <c r="C2162" t="s">
        <v>77849</v>
      </c>
    </row>
    <row r="2163" spans="1:3" hidden="1" x14ac:dyDescent="0.2">
      <c r="A2163" s="70"/>
      <c r="B2163" s="2"/>
      <c r="C2163" t="s">
        <v>77850</v>
      </c>
    </row>
    <row r="2164" spans="1:3" hidden="1" x14ac:dyDescent="0.2">
      <c r="A2164" s="70"/>
      <c r="B2164" s="2"/>
      <c r="C2164" t="s">
        <v>77851</v>
      </c>
    </row>
    <row r="2165" spans="1:3" hidden="1" x14ac:dyDescent="0.2">
      <c r="A2165" s="70"/>
      <c r="B2165" s="2"/>
      <c r="C2165" t="s">
        <v>77852</v>
      </c>
    </row>
    <row r="2166" spans="1:3" hidden="1" x14ac:dyDescent="0.2">
      <c r="A2166" s="70"/>
      <c r="B2166" s="2"/>
      <c r="C2166" t="s">
        <v>77853</v>
      </c>
    </row>
    <row r="2167" spans="1:3" hidden="1" x14ac:dyDescent="0.2">
      <c r="A2167" s="70"/>
      <c r="B2167" s="2"/>
      <c r="C2167" t="s">
        <v>77854</v>
      </c>
    </row>
    <row r="2168" spans="1:3" hidden="1" x14ac:dyDescent="0.2">
      <c r="A2168" s="70"/>
      <c r="B2168" s="2"/>
      <c r="C2168" t="s">
        <v>77855</v>
      </c>
    </row>
    <row r="2169" spans="1:3" hidden="1" x14ac:dyDescent="0.2">
      <c r="A2169" s="70"/>
      <c r="B2169" s="2"/>
      <c r="C2169" t="s">
        <v>77856</v>
      </c>
    </row>
    <row r="2170" spans="1:3" hidden="1" x14ac:dyDescent="0.2">
      <c r="A2170" s="70"/>
      <c r="B2170" s="2"/>
      <c r="C2170" t="s">
        <v>77857</v>
      </c>
    </row>
    <row r="2171" spans="1:3" hidden="1" x14ac:dyDescent="0.2">
      <c r="A2171" s="70"/>
      <c r="B2171" s="2"/>
      <c r="C2171" t="s">
        <v>77858</v>
      </c>
    </row>
    <row r="2172" spans="1:3" hidden="1" x14ac:dyDescent="0.2">
      <c r="A2172" s="70"/>
      <c r="B2172" s="2"/>
      <c r="C2172" t="s">
        <v>77859</v>
      </c>
    </row>
    <row r="2173" spans="1:3" hidden="1" x14ac:dyDescent="0.2">
      <c r="A2173" s="70"/>
      <c r="B2173" s="2"/>
      <c r="C2173" t="s">
        <v>77860</v>
      </c>
    </row>
    <row r="2174" spans="1:3" hidden="1" x14ac:dyDescent="0.2">
      <c r="A2174" s="70"/>
      <c r="B2174" s="2"/>
      <c r="C2174" t="s">
        <v>77861</v>
      </c>
    </row>
    <row r="2175" spans="1:3" hidden="1" x14ac:dyDescent="0.2">
      <c r="A2175" s="70"/>
      <c r="B2175" s="2"/>
      <c r="C2175" t="s">
        <v>77862</v>
      </c>
    </row>
    <row r="2176" spans="1:3" hidden="1" x14ac:dyDescent="0.2">
      <c r="A2176" s="70"/>
      <c r="B2176" s="2"/>
      <c r="C2176" t="s">
        <v>77863</v>
      </c>
    </row>
    <row r="2177" spans="1:3" hidden="1" x14ac:dyDescent="0.2">
      <c r="A2177" s="70"/>
      <c r="B2177" s="2"/>
      <c r="C2177" t="s">
        <v>77864</v>
      </c>
    </row>
    <row r="2178" spans="1:3" hidden="1" x14ac:dyDescent="0.2">
      <c r="A2178" s="70"/>
      <c r="B2178" s="2"/>
      <c r="C2178" t="s">
        <v>77865</v>
      </c>
    </row>
    <row r="2179" spans="1:3" hidden="1" x14ac:dyDescent="0.2">
      <c r="A2179" s="70"/>
      <c r="B2179" s="2"/>
      <c r="C2179" t="s">
        <v>77866</v>
      </c>
    </row>
    <row r="2180" spans="1:3" hidden="1" x14ac:dyDescent="0.2">
      <c r="A2180" s="70"/>
      <c r="B2180" s="2"/>
      <c r="C2180" t="s">
        <v>77867</v>
      </c>
    </row>
    <row r="2181" spans="1:3" hidden="1" x14ac:dyDescent="0.2">
      <c r="A2181" s="70"/>
      <c r="B2181" s="2"/>
      <c r="C2181" t="s">
        <v>77868</v>
      </c>
    </row>
    <row r="2182" spans="1:3" hidden="1" x14ac:dyDescent="0.2">
      <c r="A2182" s="70"/>
      <c r="B2182" s="2"/>
      <c r="C2182" t="s">
        <v>77869</v>
      </c>
    </row>
    <row r="2183" spans="1:3" hidden="1" x14ac:dyDescent="0.2">
      <c r="A2183" s="70"/>
      <c r="B2183" s="2"/>
      <c r="C2183" t="s">
        <v>77870</v>
      </c>
    </row>
    <row r="2184" spans="1:3" hidden="1" x14ac:dyDescent="0.2">
      <c r="A2184" s="70"/>
      <c r="B2184" s="2"/>
      <c r="C2184" t="s">
        <v>77871</v>
      </c>
    </row>
    <row r="2185" spans="1:3" hidden="1" x14ac:dyDescent="0.2">
      <c r="A2185" s="70"/>
      <c r="B2185" s="2"/>
      <c r="C2185" t="s">
        <v>77872</v>
      </c>
    </row>
    <row r="2186" spans="1:3" hidden="1" x14ac:dyDescent="0.2">
      <c r="A2186" s="70"/>
      <c r="B2186" s="2"/>
      <c r="C2186" t="s">
        <v>77873</v>
      </c>
    </row>
    <row r="2187" spans="1:3" hidden="1" x14ac:dyDescent="0.2">
      <c r="A2187" s="70"/>
      <c r="B2187" s="2"/>
      <c r="C2187" t="s">
        <v>77874</v>
      </c>
    </row>
    <row r="2188" spans="1:3" hidden="1" x14ac:dyDescent="0.2">
      <c r="A2188" s="70"/>
      <c r="B2188" s="2"/>
      <c r="C2188" t="s">
        <v>77875</v>
      </c>
    </row>
    <row r="2189" spans="1:3" hidden="1" x14ac:dyDescent="0.2">
      <c r="A2189" s="70"/>
      <c r="B2189" s="2"/>
      <c r="C2189" t="s">
        <v>77876</v>
      </c>
    </row>
    <row r="2190" spans="1:3" hidden="1" x14ac:dyDescent="0.2">
      <c r="A2190" s="70"/>
      <c r="B2190" s="2"/>
      <c r="C2190" t="s">
        <v>77877</v>
      </c>
    </row>
    <row r="2191" spans="1:3" hidden="1" x14ac:dyDescent="0.2">
      <c r="A2191" s="70"/>
      <c r="B2191" s="2"/>
      <c r="C2191" t="s">
        <v>77878</v>
      </c>
    </row>
    <row r="2192" spans="1:3" hidden="1" x14ac:dyDescent="0.2">
      <c r="A2192" s="70"/>
      <c r="B2192" s="2"/>
      <c r="C2192" t="s">
        <v>77879</v>
      </c>
    </row>
    <row r="2193" spans="1:3" hidden="1" x14ac:dyDescent="0.2">
      <c r="A2193" s="70"/>
      <c r="B2193" s="2"/>
      <c r="C2193" t="s">
        <v>77880</v>
      </c>
    </row>
    <row r="2194" spans="1:3" hidden="1" x14ac:dyDescent="0.2">
      <c r="A2194" s="70"/>
      <c r="B2194" s="2"/>
      <c r="C2194" t="s">
        <v>77881</v>
      </c>
    </row>
    <row r="2195" spans="1:3" hidden="1" x14ac:dyDescent="0.2">
      <c r="A2195" s="70"/>
      <c r="B2195" s="2"/>
      <c r="C2195" t="s">
        <v>77882</v>
      </c>
    </row>
    <row r="2196" spans="1:3" hidden="1" x14ac:dyDescent="0.2">
      <c r="A2196" s="70"/>
      <c r="B2196" s="2"/>
      <c r="C2196" t="s">
        <v>77883</v>
      </c>
    </row>
    <row r="2197" spans="1:3" hidden="1" x14ac:dyDescent="0.2">
      <c r="A2197" s="70"/>
      <c r="B2197" s="2"/>
      <c r="C2197" t="s">
        <v>77884</v>
      </c>
    </row>
    <row r="2198" spans="1:3" hidden="1" x14ac:dyDescent="0.2">
      <c r="A2198" s="70"/>
      <c r="B2198" s="2"/>
      <c r="C2198" t="s">
        <v>77885</v>
      </c>
    </row>
    <row r="2199" spans="1:3" hidden="1" x14ac:dyDescent="0.2">
      <c r="A2199" s="70"/>
      <c r="B2199" s="2"/>
      <c r="C2199" t="s">
        <v>77886</v>
      </c>
    </row>
    <row r="2200" spans="1:3" hidden="1" x14ac:dyDescent="0.2">
      <c r="A2200" s="70"/>
      <c r="B2200" s="2"/>
      <c r="C2200" t="s">
        <v>77887</v>
      </c>
    </row>
    <row r="2201" spans="1:3" hidden="1" x14ac:dyDescent="0.2">
      <c r="A2201" s="70"/>
      <c r="B2201" s="2"/>
      <c r="C2201" t="s">
        <v>77888</v>
      </c>
    </row>
    <row r="2202" spans="1:3" hidden="1" x14ac:dyDescent="0.2">
      <c r="A2202" s="70"/>
      <c r="B2202" s="2"/>
      <c r="C2202" t="s">
        <v>77889</v>
      </c>
    </row>
    <row r="2203" spans="1:3" hidden="1" x14ac:dyDescent="0.2">
      <c r="A2203" s="70"/>
      <c r="B2203" s="2"/>
      <c r="C2203" t="s">
        <v>77890</v>
      </c>
    </row>
    <row r="2204" spans="1:3" hidden="1" x14ac:dyDescent="0.2">
      <c r="A2204" s="70"/>
      <c r="B2204" s="2"/>
      <c r="C2204" t="s">
        <v>77891</v>
      </c>
    </row>
    <row r="2205" spans="1:3" hidden="1" x14ac:dyDescent="0.2">
      <c r="A2205" s="70"/>
      <c r="B2205" s="2"/>
      <c r="C2205" t="s">
        <v>77892</v>
      </c>
    </row>
    <row r="2206" spans="1:3" hidden="1" x14ac:dyDescent="0.2">
      <c r="A2206" s="70"/>
      <c r="B2206" s="2"/>
      <c r="C2206" t="s">
        <v>77893</v>
      </c>
    </row>
    <row r="2207" spans="1:3" hidden="1" x14ac:dyDescent="0.2">
      <c r="A2207" s="70"/>
      <c r="B2207" s="2"/>
      <c r="C2207" t="s">
        <v>77894</v>
      </c>
    </row>
    <row r="2208" spans="1:3" hidden="1" x14ac:dyDescent="0.2">
      <c r="A2208" s="70"/>
      <c r="B2208" s="2"/>
      <c r="C2208" t="s">
        <v>77895</v>
      </c>
    </row>
    <row r="2209" spans="1:3" hidden="1" x14ac:dyDescent="0.2">
      <c r="A2209" s="70"/>
      <c r="B2209" s="2"/>
      <c r="C2209" t="s">
        <v>77896</v>
      </c>
    </row>
    <row r="2210" spans="1:3" hidden="1" x14ac:dyDescent="0.2">
      <c r="A2210" s="70"/>
      <c r="B2210" s="2"/>
      <c r="C2210" t="s">
        <v>77897</v>
      </c>
    </row>
    <row r="2211" spans="1:3" hidden="1" x14ac:dyDescent="0.2">
      <c r="A2211" s="70"/>
      <c r="B2211" s="2"/>
      <c r="C2211" t="s">
        <v>77898</v>
      </c>
    </row>
    <row r="2212" spans="1:3" hidden="1" x14ac:dyDescent="0.2">
      <c r="A2212" s="70"/>
      <c r="B2212" s="2"/>
      <c r="C2212" t="s">
        <v>77899</v>
      </c>
    </row>
    <row r="2213" spans="1:3" hidden="1" x14ac:dyDescent="0.2">
      <c r="A2213" s="70"/>
      <c r="B2213" s="2"/>
      <c r="C2213" t="s">
        <v>77900</v>
      </c>
    </row>
    <row r="2214" spans="1:3" hidden="1" x14ac:dyDescent="0.2">
      <c r="A2214" s="70"/>
      <c r="B2214" s="2"/>
      <c r="C2214" t="s">
        <v>77901</v>
      </c>
    </row>
    <row r="2215" spans="1:3" hidden="1" x14ac:dyDescent="0.2">
      <c r="A2215" s="70"/>
      <c r="B2215" s="2"/>
      <c r="C2215" t="s">
        <v>77902</v>
      </c>
    </row>
    <row r="2216" spans="1:3" hidden="1" x14ac:dyDescent="0.2">
      <c r="A2216" s="70"/>
      <c r="B2216" s="2"/>
      <c r="C2216" t="s">
        <v>77903</v>
      </c>
    </row>
    <row r="2217" spans="1:3" hidden="1" x14ac:dyDescent="0.2">
      <c r="A2217" s="70"/>
      <c r="B2217" s="2"/>
      <c r="C2217" t="s">
        <v>77904</v>
      </c>
    </row>
    <row r="2218" spans="1:3" hidden="1" x14ac:dyDescent="0.2">
      <c r="A2218" s="70"/>
      <c r="B2218" s="2"/>
      <c r="C2218" t="s">
        <v>77905</v>
      </c>
    </row>
    <row r="2219" spans="1:3" hidden="1" x14ac:dyDescent="0.2">
      <c r="A2219" s="70"/>
      <c r="B2219" s="2"/>
      <c r="C2219" t="s">
        <v>77906</v>
      </c>
    </row>
    <row r="2220" spans="1:3" hidden="1" x14ac:dyDescent="0.2">
      <c r="A2220" s="70"/>
      <c r="B2220" s="2"/>
      <c r="C2220" t="s">
        <v>77907</v>
      </c>
    </row>
    <row r="2221" spans="1:3" hidden="1" x14ac:dyDescent="0.2">
      <c r="A2221" s="70"/>
      <c r="B2221" s="2"/>
      <c r="C2221" t="s">
        <v>77908</v>
      </c>
    </row>
    <row r="2222" spans="1:3" hidden="1" x14ac:dyDescent="0.2">
      <c r="A2222" s="70"/>
      <c r="B2222" s="2"/>
      <c r="C2222" t="s">
        <v>77909</v>
      </c>
    </row>
    <row r="2223" spans="1:3" hidden="1" x14ac:dyDescent="0.2">
      <c r="A2223" s="70"/>
      <c r="B2223" s="2"/>
      <c r="C2223" t="s">
        <v>77910</v>
      </c>
    </row>
    <row r="2224" spans="1:3" hidden="1" x14ac:dyDescent="0.2">
      <c r="A2224" s="70"/>
      <c r="B2224" s="2"/>
      <c r="C2224" t="s">
        <v>77911</v>
      </c>
    </row>
    <row r="2225" spans="1:3" hidden="1" x14ac:dyDescent="0.2">
      <c r="A2225" s="70"/>
      <c r="B2225" s="2"/>
      <c r="C2225" t="s">
        <v>77912</v>
      </c>
    </row>
    <row r="2226" spans="1:3" hidden="1" x14ac:dyDescent="0.2">
      <c r="A2226" s="70"/>
      <c r="B2226" s="2"/>
      <c r="C2226" t="s">
        <v>77913</v>
      </c>
    </row>
    <row r="2227" spans="1:3" hidden="1" x14ac:dyDescent="0.2">
      <c r="A2227" s="70"/>
      <c r="B2227" s="2"/>
      <c r="C2227" t="s">
        <v>77914</v>
      </c>
    </row>
    <row r="2228" spans="1:3" hidden="1" x14ac:dyDescent="0.2">
      <c r="A2228" s="70"/>
      <c r="B2228" s="2"/>
      <c r="C2228" t="s">
        <v>77915</v>
      </c>
    </row>
    <row r="2229" spans="1:3" hidden="1" x14ac:dyDescent="0.2">
      <c r="A2229" s="70"/>
      <c r="B2229" s="2"/>
      <c r="C2229" t="s">
        <v>77916</v>
      </c>
    </row>
    <row r="2230" spans="1:3" hidden="1" x14ac:dyDescent="0.2">
      <c r="A2230" s="70"/>
      <c r="B2230" s="2"/>
      <c r="C2230" t="s">
        <v>77917</v>
      </c>
    </row>
    <row r="2231" spans="1:3" hidden="1" x14ac:dyDescent="0.2">
      <c r="A2231" s="70"/>
      <c r="B2231" s="2"/>
      <c r="C2231" t="s">
        <v>77918</v>
      </c>
    </row>
    <row r="2232" spans="1:3" hidden="1" x14ac:dyDescent="0.2">
      <c r="A2232" s="70"/>
      <c r="B2232" s="2"/>
      <c r="C2232" t="s">
        <v>77919</v>
      </c>
    </row>
    <row r="2233" spans="1:3" hidden="1" x14ac:dyDescent="0.2">
      <c r="A2233" s="70"/>
      <c r="B2233" s="2"/>
      <c r="C2233" t="s">
        <v>77920</v>
      </c>
    </row>
    <row r="2234" spans="1:3" hidden="1" x14ac:dyDescent="0.2">
      <c r="A2234" s="70"/>
      <c r="B2234" s="2"/>
      <c r="C2234" t="s">
        <v>77921</v>
      </c>
    </row>
    <row r="2235" spans="1:3" hidden="1" x14ac:dyDescent="0.2">
      <c r="A2235" s="70"/>
      <c r="B2235" s="2"/>
      <c r="C2235" t="s">
        <v>77922</v>
      </c>
    </row>
    <row r="2236" spans="1:3" hidden="1" x14ac:dyDescent="0.2">
      <c r="A2236" s="70"/>
      <c r="B2236" s="2"/>
      <c r="C2236" t="s">
        <v>77923</v>
      </c>
    </row>
    <row r="2237" spans="1:3" hidden="1" x14ac:dyDescent="0.2">
      <c r="A2237" s="70"/>
      <c r="B2237" s="2"/>
      <c r="C2237" t="s">
        <v>77924</v>
      </c>
    </row>
    <row r="2238" spans="1:3" hidden="1" x14ac:dyDescent="0.2">
      <c r="A2238" s="70"/>
      <c r="B2238" s="2"/>
      <c r="C2238" t="s">
        <v>77925</v>
      </c>
    </row>
    <row r="2239" spans="1:3" hidden="1" x14ac:dyDescent="0.2">
      <c r="A2239" s="70"/>
      <c r="B2239" s="2"/>
      <c r="C2239" t="s">
        <v>77926</v>
      </c>
    </row>
    <row r="2240" spans="1:3" hidden="1" x14ac:dyDescent="0.2">
      <c r="A2240" s="70"/>
      <c r="B2240" s="2"/>
      <c r="C2240" t="s">
        <v>77927</v>
      </c>
    </row>
    <row r="2241" spans="1:3" hidden="1" x14ac:dyDescent="0.2">
      <c r="A2241" s="70"/>
      <c r="B2241" s="2"/>
      <c r="C2241" t="s">
        <v>77928</v>
      </c>
    </row>
    <row r="2242" spans="1:3" hidden="1" x14ac:dyDescent="0.2">
      <c r="A2242" s="70"/>
      <c r="B2242" s="2"/>
      <c r="C2242" t="s">
        <v>77929</v>
      </c>
    </row>
    <row r="2243" spans="1:3" hidden="1" x14ac:dyDescent="0.2">
      <c r="A2243" s="70"/>
      <c r="B2243" s="2"/>
      <c r="C2243" t="s">
        <v>77930</v>
      </c>
    </row>
    <row r="2244" spans="1:3" hidden="1" x14ac:dyDescent="0.2">
      <c r="A2244" s="70"/>
      <c r="B2244" s="2"/>
      <c r="C2244" t="s">
        <v>77931</v>
      </c>
    </row>
    <row r="2245" spans="1:3" hidden="1" x14ac:dyDescent="0.2">
      <c r="A2245" s="70"/>
      <c r="B2245" s="2"/>
      <c r="C2245" t="s">
        <v>77932</v>
      </c>
    </row>
    <row r="2246" spans="1:3" hidden="1" x14ac:dyDescent="0.2">
      <c r="A2246" s="70"/>
      <c r="B2246" s="2"/>
      <c r="C2246" t="s">
        <v>77933</v>
      </c>
    </row>
    <row r="2247" spans="1:3" hidden="1" x14ac:dyDescent="0.2">
      <c r="A2247" s="70"/>
      <c r="B2247" s="2"/>
      <c r="C2247" t="s">
        <v>77934</v>
      </c>
    </row>
    <row r="2248" spans="1:3" hidden="1" x14ac:dyDescent="0.2">
      <c r="A2248" s="70"/>
      <c r="B2248" s="2"/>
      <c r="C2248" t="s">
        <v>77935</v>
      </c>
    </row>
    <row r="2249" spans="1:3" hidden="1" x14ac:dyDescent="0.2">
      <c r="A2249" s="70"/>
      <c r="B2249" s="2"/>
      <c r="C2249" t="s">
        <v>77936</v>
      </c>
    </row>
    <row r="2250" spans="1:3" hidden="1" x14ac:dyDescent="0.2">
      <c r="A2250" s="70"/>
      <c r="B2250" s="2"/>
      <c r="C2250" t="s">
        <v>77937</v>
      </c>
    </row>
    <row r="2251" spans="1:3" hidden="1" x14ac:dyDescent="0.2">
      <c r="A2251" s="70"/>
      <c r="B2251" s="2"/>
      <c r="C2251" t="s">
        <v>77938</v>
      </c>
    </row>
    <row r="2252" spans="1:3" hidden="1" x14ac:dyDescent="0.2">
      <c r="A2252" s="70"/>
      <c r="B2252" s="2"/>
      <c r="C2252" t="s">
        <v>77939</v>
      </c>
    </row>
    <row r="2253" spans="1:3" hidden="1" x14ac:dyDescent="0.2">
      <c r="A2253" s="70"/>
      <c r="B2253" s="2"/>
      <c r="C2253" t="s">
        <v>77940</v>
      </c>
    </row>
    <row r="2254" spans="1:3" hidden="1" x14ac:dyDescent="0.2">
      <c r="A2254" s="70"/>
      <c r="B2254" s="2"/>
      <c r="C2254" t="s">
        <v>77941</v>
      </c>
    </row>
    <row r="2255" spans="1:3" hidden="1" x14ac:dyDescent="0.2">
      <c r="A2255" s="70"/>
      <c r="B2255" s="2"/>
      <c r="C2255" t="s">
        <v>77942</v>
      </c>
    </row>
    <row r="2256" spans="1:3" hidden="1" x14ac:dyDescent="0.2">
      <c r="A2256" s="70"/>
      <c r="B2256" s="2"/>
      <c r="C2256" t="s">
        <v>77943</v>
      </c>
    </row>
    <row r="2257" spans="1:3" hidden="1" x14ac:dyDescent="0.2">
      <c r="A2257" s="70"/>
      <c r="B2257" s="2"/>
      <c r="C2257" t="s">
        <v>77944</v>
      </c>
    </row>
    <row r="2258" spans="1:3" hidden="1" x14ac:dyDescent="0.2">
      <c r="A2258" s="70"/>
      <c r="B2258" s="2"/>
      <c r="C2258" t="s">
        <v>77945</v>
      </c>
    </row>
    <row r="2259" spans="1:3" hidden="1" x14ac:dyDescent="0.2">
      <c r="A2259" s="70"/>
      <c r="B2259" s="2"/>
      <c r="C2259" t="s">
        <v>77946</v>
      </c>
    </row>
    <row r="2260" spans="1:3" hidden="1" x14ac:dyDescent="0.2">
      <c r="A2260" s="70"/>
      <c r="B2260" s="2"/>
      <c r="C2260" t="s">
        <v>77947</v>
      </c>
    </row>
    <row r="2261" spans="1:3" hidden="1" x14ac:dyDescent="0.2">
      <c r="A2261" s="70"/>
      <c r="B2261" s="2"/>
      <c r="C2261" t="s">
        <v>77948</v>
      </c>
    </row>
    <row r="2262" spans="1:3" hidden="1" x14ac:dyDescent="0.2">
      <c r="A2262" s="70"/>
      <c r="B2262" s="2"/>
      <c r="C2262" t="s">
        <v>77949</v>
      </c>
    </row>
    <row r="2263" spans="1:3" hidden="1" x14ac:dyDescent="0.2">
      <c r="A2263" s="70"/>
      <c r="B2263" s="2"/>
      <c r="C2263" t="s">
        <v>77950</v>
      </c>
    </row>
    <row r="2264" spans="1:3" hidden="1" x14ac:dyDescent="0.2">
      <c r="A2264" s="70"/>
      <c r="B2264" s="2"/>
      <c r="C2264" t="s">
        <v>77951</v>
      </c>
    </row>
    <row r="2265" spans="1:3" hidden="1" x14ac:dyDescent="0.2">
      <c r="A2265" s="70"/>
      <c r="B2265" s="2"/>
      <c r="C2265" t="s">
        <v>77952</v>
      </c>
    </row>
    <row r="2266" spans="1:3" hidden="1" x14ac:dyDescent="0.2">
      <c r="A2266" s="70"/>
      <c r="B2266" s="2"/>
      <c r="C2266" t="s">
        <v>76572</v>
      </c>
    </row>
    <row r="2267" spans="1:3" hidden="1" x14ac:dyDescent="0.2">
      <c r="A2267" s="70"/>
      <c r="B2267" s="2"/>
      <c r="C2267" t="s">
        <v>76573</v>
      </c>
    </row>
    <row r="2268" spans="1:3" hidden="1" x14ac:dyDescent="0.2">
      <c r="A2268" s="70"/>
      <c r="B2268" s="2"/>
      <c r="C2268" t="s">
        <v>76574</v>
      </c>
    </row>
    <row r="2269" spans="1:3" hidden="1" x14ac:dyDescent="0.2">
      <c r="A2269" s="70"/>
      <c r="B2269" s="2"/>
      <c r="C2269" t="s">
        <v>76575</v>
      </c>
    </row>
    <row r="2270" spans="1:3" hidden="1" x14ac:dyDescent="0.2">
      <c r="A2270" s="70"/>
      <c r="B2270" s="2"/>
      <c r="C2270" t="s">
        <v>76577</v>
      </c>
    </row>
    <row r="2271" spans="1:3" hidden="1" x14ac:dyDescent="0.2">
      <c r="A2271" s="70"/>
      <c r="B2271" s="2"/>
      <c r="C2271" t="s">
        <v>76578</v>
      </c>
    </row>
    <row r="2272" spans="1:3" hidden="1" x14ac:dyDescent="0.2">
      <c r="A2272" s="70"/>
      <c r="B2272" s="2"/>
      <c r="C2272" t="s">
        <v>76579</v>
      </c>
    </row>
    <row r="2273" spans="1:3" hidden="1" x14ac:dyDescent="0.2">
      <c r="A2273" s="70"/>
      <c r="B2273" s="2"/>
      <c r="C2273" t="s">
        <v>76580</v>
      </c>
    </row>
    <row r="2274" spans="1:3" hidden="1" x14ac:dyDescent="0.2">
      <c r="A2274" s="70"/>
      <c r="B2274" s="2"/>
      <c r="C2274" t="s">
        <v>76581</v>
      </c>
    </row>
    <row r="2275" spans="1:3" hidden="1" x14ac:dyDescent="0.2">
      <c r="A2275" s="70"/>
      <c r="B2275" s="2"/>
      <c r="C2275" t="s">
        <v>76608</v>
      </c>
    </row>
    <row r="2276" spans="1:3" hidden="1" x14ac:dyDescent="0.2">
      <c r="A2276" s="70"/>
      <c r="B2276" s="2"/>
      <c r="C2276" t="s">
        <v>76609</v>
      </c>
    </row>
    <row r="2277" spans="1:3" hidden="1" x14ac:dyDescent="0.2">
      <c r="A2277" s="70"/>
      <c r="B2277" s="2"/>
      <c r="C2277" t="s">
        <v>76610</v>
      </c>
    </row>
    <row r="2278" spans="1:3" hidden="1" x14ac:dyDescent="0.2">
      <c r="A2278" s="70"/>
      <c r="B2278" s="2"/>
      <c r="C2278" t="s">
        <v>76611</v>
      </c>
    </row>
    <row r="2279" spans="1:3" hidden="1" x14ac:dyDescent="0.2">
      <c r="A2279" s="70"/>
      <c r="B2279" s="2"/>
      <c r="C2279" t="s">
        <v>76612</v>
      </c>
    </row>
    <row r="2280" spans="1:3" hidden="1" x14ac:dyDescent="0.2">
      <c r="A2280" s="70"/>
      <c r="B2280" s="2"/>
      <c r="C2280" t="s">
        <v>76613</v>
      </c>
    </row>
    <row r="2281" spans="1:3" hidden="1" x14ac:dyDescent="0.2">
      <c r="A2281" s="70"/>
      <c r="B2281" s="2"/>
      <c r="C2281" t="s">
        <v>76614</v>
      </c>
    </row>
    <row r="2282" spans="1:3" hidden="1" x14ac:dyDescent="0.2">
      <c r="A2282" s="70"/>
      <c r="B2282" s="2"/>
      <c r="C2282" t="s">
        <v>76615</v>
      </c>
    </row>
    <row r="2283" spans="1:3" hidden="1" x14ac:dyDescent="0.2">
      <c r="A2283" s="70"/>
      <c r="B2283" s="2"/>
      <c r="C2283" t="s">
        <v>76616</v>
      </c>
    </row>
    <row r="2284" spans="1:3" hidden="1" x14ac:dyDescent="0.2">
      <c r="A2284" s="70"/>
      <c r="B2284" s="2"/>
      <c r="C2284" t="s">
        <v>76617</v>
      </c>
    </row>
    <row r="2285" spans="1:3" hidden="1" x14ac:dyDescent="0.2">
      <c r="A2285" s="70"/>
      <c r="B2285" s="2"/>
      <c r="C2285" t="s">
        <v>76618</v>
      </c>
    </row>
    <row r="2286" spans="1:3" hidden="1" x14ac:dyDescent="0.2">
      <c r="A2286" s="70"/>
      <c r="B2286" s="2"/>
      <c r="C2286" t="s">
        <v>76619</v>
      </c>
    </row>
    <row r="2287" spans="1:3" hidden="1" x14ac:dyDescent="0.2">
      <c r="A2287" s="70"/>
      <c r="B2287" s="2"/>
      <c r="C2287" t="s">
        <v>76620</v>
      </c>
    </row>
    <row r="2288" spans="1:3" hidden="1" x14ac:dyDescent="0.2">
      <c r="A2288" s="70"/>
      <c r="B2288" s="2"/>
      <c r="C2288" t="s">
        <v>76621</v>
      </c>
    </row>
    <row r="2289" spans="1:3" hidden="1" x14ac:dyDescent="0.2">
      <c r="A2289" s="70"/>
      <c r="B2289" s="2"/>
      <c r="C2289" t="s">
        <v>76622</v>
      </c>
    </row>
    <row r="2290" spans="1:3" hidden="1" x14ac:dyDescent="0.2">
      <c r="A2290" s="70"/>
      <c r="B2290" s="2"/>
      <c r="C2290" t="s">
        <v>76623</v>
      </c>
    </row>
    <row r="2291" spans="1:3" hidden="1" x14ac:dyDescent="0.2">
      <c r="A2291" s="70"/>
      <c r="B2291" s="2"/>
      <c r="C2291" t="s">
        <v>76624</v>
      </c>
    </row>
    <row r="2292" spans="1:3" hidden="1" x14ac:dyDescent="0.2">
      <c r="A2292" s="70"/>
      <c r="B2292" s="2"/>
      <c r="C2292" t="s">
        <v>76625</v>
      </c>
    </row>
    <row r="2293" spans="1:3" hidden="1" x14ac:dyDescent="0.2">
      <c r="A2293" s="70"/>
      <c r="B2293" s="2"/>
      <c r="C2293" t="s">
        <v>76626</v>
      </c>
    </row>
    <row r="2294" spans="1:3" hidden="1" x14ac:dyDescent="0.2">
      <c r="A2294" s="70"/>
      <c r="B2294" s="2"/>
      <c r="C2294" t="s">
        <v>76627</v>
      </c>
    </row>
    <row r="2295" spans="1:3" hidden="1" x14ac:dyDescent="0.2">
      <c r="A2295" s="70"/>
      <c r="B2295" s="2"/>
      <c r="C2295" t="s">
        <v>76628</v>
      </c>
    </row>
    <row r="2296" spans="1:3" hidden="1" x14ac:dyDescent="0.2">
      <c r="A2296" s="70"/>
      <c r="B2296" s="2"/>
      <c r="C2296" t="s">
        <v>76629</v>
      </c>
    </row>
    <row r="2297" spans="1:3" hidden="1" x14ac:dyDescent="0.2">
      <c r="A2297" s="70"/>
      <c r="B2297" s="2"/>
      <c r="C2297" t="s">
        <v>76630</v>
      </c>
    </row>
    <row r="2298" spans="1:3" hidden="1" x14ac:dyDescent="0.2">
      <c r="A2298" s="70"/>
      <c r="B2298" s="2"/>
      <c r="C2298" t="s">
        <v>76631</v>
      </c>
    </row>
    <row r="2299" spans="1:3" hidden="1" x14ac:dyDescent="0.2">
      <c r="A2299" s="70"/>
      <c r="B2299" s="2"/>
      <c r="C2299" t="s">
        <v>76632</v>
      </c>
    </row>
    <row r="2300" spans="1:3" hidden="1" x14ac:dyDescent="0.2">
      <c r="A2300" s="70"/>
      <c r="B2300" s="2"/>
      <c r="C2300" t="s">
        <v>76633</v>
      </c>
    </row>
    <row r="2301" spans="1:3" hidden="1" x14ac:dyDescent="0.2">
      <c r="A2301" s="70"/>
      <c r="B2301" s="2"/>
      <c r="C2301" t="s">
        <v>76634</v>
      </c>
    </row>
    <row r="2302" spans="1:3" hidden="1" x14ac:dyDescent="0.2">
      <c r="A2302" s="70"/>
      <c r="B2302" s="2"/>
      <c r="C2302" t="s">
        <v>76635</v>
      </c>
    </row>
    <row r="2303" spans="1:3" hidden="1" x14ac:dyDescent="0.2">
      <c r="A2303" s="70"/>
      <c r="B2303" s="2"/>
      <c r="C2303" t="s">
        <v>76636</v>
      </c>
    </row>
    <row r="2304" spans="1:3" hidden="1" x14ac:dyDescent="0.2">
      <c r="A2304" s="70"/>
      <c r="B2304" s="2"/>
      <c r="C2304" t="s">
        <v>76637</v>
      </c>
    </row>
    <row r="2305" spans="1:3" hidden="1" x14ac:dyDescent="0.2">
      <c r="A2305" s="70"/>
      <c r="B2305" s="2"/>
      <c r="C2305" t="s">
        <v>76638</v>
      </c>
    </row>
    <row r="2306" spans="1:3" hidden="1" x14ac:dyDescent="0.2">
      <c r="A2306" s="70"/>
      <c r="B2306" s="2"/>
      <c r="C2306" t="s">
        <v>76639</v>
      </c>
    </row>
    <row r="2307" spans="1:3" hidden="1" x14ac:dyDescent="0.2">
      <c r="A2307" s="70"/>
      <c r="B2307" s="2"/>
      <c r="C2307" t="s">
        <v>76640</v>
      </c>
    </row>
    <row r="2308" spans="1:3" hidden="1" x14ac:dyDescent="0.2">
      <c r="A2308" s="70"/>
      <c r="B2308" s="2"/>
      <c r="C2308" t="s">
        <v>76641</v>
      </c>
    </row>
    <row r="2309" spans="1:3" hidden="1" x14ac:dyDescent="0.2">
      <c r="A2309" s="70"/>
      <c r="B2309" s="2"/>
      <c r="C2309" t="s">
        <v>76642</v>
      </c>
    </row>
    <row r="2310" spans="1:3" hidden="1" x14ac:dyDescent="0.2">
      <c r="A2310" s="70"/>
      <c r="B2310" s="2"/>
      <c r="C2310" t="s">
        <v>76643</v>
      </c>
    </row>
    <row r="2311" spans="1:3" hidden="1" x14ac:dyDescent="0.2">
      <c r="A2311" s="70"/>
      <c r="B2311" s="2"/>
      <c r="C2311" t="s">
        <v>76644</v>
      </c>
    </row>
    <row r="2312" spans="1:3" hidden="1" x14ac:dyDescent="0.2">
      <c r="A2312" s="70"/>
      <c r="B2312" s="2"/>
      <c r="C2312" t="s">
        <v>76645</v>
      </c>
    </row>
    <row r="2313" spans="1:3" hidden="1" x14ac:dyDescent="0.2">
      <c r="A2313" s="70"/>
      <c r="B2313" s="2"/>
      <c r="C2313" t="s">
        <v>76646</v>
      </c>
    </row>
    <row r="2314" spans="1:3" hidden="1" x14ac:dyDescent="0.2">
      <c r="A2314" s="70"/>
      <c r="B2314" s="2"/>
      <c r="C2314" t="s">
        <v>76647</v>
      </c>
    </row>
    <row r="2315" spans="1:3" hidden="1" x14ac:dyDescent="0.2">
      <c r="A2315" s="70"/>
      <c r="B2315" s="2"/>
      <c r="C2315" t="s">
        <v>76648</v>
      </c>
    </row>
    <row r="2316" spans="1:3" hidden="1" x14ac:dyDescent="0.2">
      <c r="A2316" s="70"/>
      <c r="B2316" s="2"/>
      <c r="C2316" t="s">
        <v>76649</v>
      </c>
    </row>
    <row r="2317" spans="1:3" hidden="1" x14ac:dyDescent="0.2">
      <c r="A2317" s="70"/>
      <c r="B2317" s="2"/>
      <c r="C2317" t="s">
        <v>76650</v>
      </c>
    </row>
    <row r="2318" spans="1:3" hidden="1" x14ac:dyDescent="0.2">
      <c r="A2318" s="70"/>
      <c r="B2318" s="2"/>
      <c r="C2318" t="s">
        <v>76651</v>
      </c>
    </row>
    <row r="2319" spans="1:3" hidden="1" x14ac:dyDescent="0.2">
      <c r="A2319" s="70"/>
      <c r="B2319" s="2"/>
      <c r="C2319" t="s">
        <v>76681</v>
      </c>
    </row>
    <row r="2320" spans="1:3" hidden="1" x14ac:dyDescent="0.2">
      <c r="A2320" s="70"/>
      <c r="B2320" s="2"/>
      <c r="C2320" t="s">
        <v>31952</v>
      </c>
    </row>
    <row r="2321" spans="1:3" hidden="1" x14ac:dyDescent="0.2">
      <c r="A2321" s="70"/>
      <c r="B2321" s="2"/>
      <c r="C2321" t="s">
        <v>29768</v>
      </c>
    </row>
    <row r="2322" spans="1:3" hidden="1" x14ac:dyDescent="0.2">
      <c r="A2322" s="70"/>
      <c r="B2322" s="2"/>
      <c r="C2322" t="s">
        <v>76572</v>
      </c>
    </row>
    <row r="2323" spans="1:3" hidden="1" x14ac:dyDescent="0.2">
      <c r="A2323" s="70"/>
      <c r="B2323" s="2"/>
      <c r="C2323" t="s">
        <v>76573</v>
      </c>
    </row>
    <row r="2324" spans="1:3" hidden="1" x14ac:dyDescent="0.2">
      <c r="A2324" s="70"/>
      <c r="B2324" s="2"/>
      <c r="C2324" t="s">
        <v>76574</v>
      </c>
    </row>
    <row r="2325" spans="1:3" hidden="1" x14ac:dyDescent="0.2">
      <c r="A2325" s="70"/>
      <c r="B2325" s="2"/>
      <c r="C2325" t="s">
        <v>76575</v>
      </c>
    </row>
    <row r="2326" spans="1:3" hidden="1" x14ac:dyDescent="0.2">
      <c r="A2326" s="70"/>
      <c r="B2326" s="2"/>
      <c r="C2326" t="s">
        <v>76577</v>
      </c>
    </row>
    <row r="2327" spans="1:3" hidden="1" x14ac:dyDescent="0.2">
      <c r="A2327" s="70"/>
      <c r="B2327" s="2"/>
      <c r="C2327" t="s">
        <v>76578</v>
      </c>
    </row>
    <row r="2328" spans="1:3" hidden="1" x14ac:dyDescent="0.2">
      <c r="A2328" s="70"/>
      <c r="B2328" s="2"/>
      <c r="C2328" t="s">
        <v>76579</v>
      </c>
    </row>
    <row r="2329" spans="1:3" hidden="1" x14ac:dyDescent="0.2">
      <c r="A2329" s="70"/>
      <c r="B2329" s="2"/>
      <c r="C2329" t="s">
        <v>76580</v>
      </c>
    </row>
    <row r="2330" spans="1:3" hidden="1" x14ac:dyDescent="0.2">
      <c r="A2330" s="70"/>
      <c r="B2330" s="2"/>
      <c r="C2330" t="s">
        <v>76581</v>
      </c>
    </row>
    <row r="2331" spans="1:3" hidden="1" x14ac:dyDescent="0.2">
      <c r="A2331" s="70"/>
      <c r="B2331" s="2"/>
      <c r="C2331" t="s">
        <v>76582</v>
      </c>
    </row>
    <row r="2332" spans="1:3" hidden="1" x14ac:dyDescent="0.2">
      <c r="A2332" s="70"/>
      <c r="B2332" s="2"/>
      <c r="C2332" t="s">
        <v>76583</v>
      </c>
    </row>
    <row r="2333" spans="1:3" hidden="1" x14ac:dyDescent="0.2">
      <c r="A2333" s="70"/>
      <c r="B2333" s="2"/>
      <c r="C2333" t="s">
        <v>76584</v>
      </c>
    </row>
    <row r="2334" spans="1:3" hidden="1" x14ac:dyDescent="0.2">
      <c r="A2334" s="70"/>
      <c r="B2334" s="2"/>
      <c r="C2334" t="s">
        <v>76585</v>
      </c>
    </row>
    <row r="2335" spans="1:3" hidden="1" x14ac:dyDescent="0.2">
      <c r="A2335" s="70"/>
      <c r="B2335" s="2"/>
      <c r="C2335" t="s">
        <v>76586</v>
      </c>
    </row>
    <row r="2336" spans="1:3" hidden="1" x14ac:dyDescent="0.2">
      <c r="A2336" s="70"/>
      <c r="B2336" s="2"/>
      <c r="C2336" t="s">
        <v>76587</v>
      </c>
    </row>
    <row r="2337" spans="1:3" hidden="1" x14ac:dyDescent="0.2">
      <c r="A2337" s="70"/>
      <c r="B2337" s="2"/>
      <c r="C2337" t="s">
        <v>76588</v>
      </c>
    </row>
    <row r="2338" spans="1:3" hidden="1" x14ac:dyDescent="0.2">
      <c r="A2338" s="70"/>
      <c r="B2338" s="2"/>
      <c r="C2338" t="s">
        <v>76589</v>
      </c>
    </row>
    <row r="2339" spans="1:3" hidden="1" x14ac:dyDescent="0.2">
      <c r="A2339" s="70"/>
      <c r="B2339" s="2"/>
      <c r="C2339" t="s">
        <v>76590</v>
      </c>
    </row>
    <row r="2340" spans="1:3" hidden="1" x14ac:dyDescent="0.2">
      <c r="A2340" s="70"/>
      <c r="B2340" s="2"/>
      <c r="C2340" t="s">
        <v>76591</v>
      </c>
    </row>
    <row r="2341" spans="1:3" hidden="1" x14ac:dyDescent="0.2">
      <c r="A2341" s="70"/>
      <c r="B2341" s="2"/>
      <c r="C2341" t="s">
        <v>76592</v>
      </c>
    </row>
    <row r="2342" spans="1:3" hidden="1" x14ac:dyDescent="0.2">
      <c r="A2342" s="70"/>
      <c r="B2342" s="2"/>
      <c r="C2342" t="s">
        <v>76593</v>
      </c>
    </row>
    <row r="2343" spans="1:3" hidden="1" x14ac:dyDescent="0.2">
      <c r="A2343" s="70"/>
      <c r="B2343" s="2"/>
      <c r="C2343" t="s">
        <v>76594</v>
      </c>
    </row>
    <row r="2344" spans="1:3" hidden="1" x14ac:dyDescent="0.2">
      <c r="A2344" s="70"/>
      <c r="B2344" s="2"/>
      <c r="C2344" t="s">
        <v>76595</v>
      </c>
    </row>
    <row r="2345" spans="1:3" hidden="1" x14ac:dyDescent="0.2">
      <c r="A2345" s="70"/>
      <c r="B2345" s="2"/>
      <c r="C2345" t="s">
        <v>76596</v>
      </c>
    </row>
    <row r="2346" spans="1:3" hidden="1" x14ac:dyDescent="0.2">
      <c r="A2346" s="70"/>
      <c r="B2346" s="2"/>
      <c r="C2346" t="s">
        <v>76597</v>
      </c>
    </row>
    <row r="2347" spans="1:3" hidden="1" x14ac:dyDescent="0.2">
      <c r="A2347" s="70"/>
      <c r="B2347" s="2"/>
      <c r="C2347" t="s">
        <v>76598</v>
      </c>
    </row>
    <row r="2348" spans="1:3" hidden="1" x14ac:dyDescent="0.2">
      <c r="A2348" s="70"/>
      <c r="B2348" s="2"/>
      <c r="C2348" t="s">
        <v>76599</v>
      </c>
    </row>
    <row r="2349" spans="1:3" hidden="1" x14ac:dyDescent="0.2">
      <c r="A2349" s="70"/>
      <c r="B2349" s="2"/>
      <c r="C2349" t="s">
        <v>76600</v>
      </c>
    </row>
    <row r="2350" spans="1:3" hidden="1" x14ac:dyDescent="0.2">
      <c r="A2350" s="70"/>
      <c r="B2350" s="2"/>
      <c r="C2350" t="s">
        <v>76601</v>
      </c>
    </row>
    <row r="2351" spans="1:3" hidden="1" x14ac:dyDescent="0.2">
      <c r="A2351" s="70"/>
      <c r="B2351" s="2"/>
      <c r="C2351" t="s">
        <v>76602</v>
      </c>
    </row>
    <row r="2352" spans="1:3" hidden="1" x14ac:dyDescent="0.2">
      <c r="A2352" s="70"/>
      <c r="B2352" s="2"/>
      <c r="C2352" t="s">
        <v>76603</v>
      </c>
    </row>
    <row r="2353" spans="1:3" hidden="1" x14ac:dyDescent="0.2">
      <c r="A2353" s="70"/>
      <c r="B2353" s="2"/>
      <c r="C2353" t="s">
        <v>76604</v>
      </c>
    </row>
    <row r="2354" spans="1:3" hidden="1" x14ac:dyDescent="0.2">
      <c r="A2354" s="70"/>
      <c r="B2354" s="2"/>
      <c r="C2354" t="s">
        <v>76605</v>
      </c>
    </row>
    <row r="2355" spans="1:3" hidden="1" x14ac:dyDescent="0.2">
      <c r="A2355" s="70"/>
      <c r="B2355" s="2"/>
      <c r="C2355" t="s">
        <v>76606</v>
      </c>
    </row>
    <row r="2356" spans="1:3" hidden="1" x14ac:dyDescent="0.2">
      <c r="A2356" s="70"/>
      <c r="B2356" s="2"/>
      <c r="C2356" t="s">
        <v>76607</v>
      </c>
    </row>
    <row r="2357" spans="1:3" hidden="1" x14ac:dyDescent="0.2">
      <c r="A2357" s="70"/>
      <c r="B2357" s="2"/>
      <c r="C2357" t="s">
        <v>76657</v>
      </c>
    </row>
    <row r="2358" spans="1:3" hidden="1" x14ac:dyDescent="0.2">
      <c r="A2358" s="70"/>
      <c r="B2358" s="2"/>
      <c r="C2358" t="s">
        <v>76658</v>
      </c>
    </row>
    <row r="2359" spans="1:3" hidden="1" x14ac:dyDescent="0.2">
      <c r="A2359" s="70"/>
      <c r="B2359" s="2"/>
      <c r="C2359" t="s">
        <v>76659</v>
      </c>
    </row>
    <row r="2360" spans="1:3" hidden="1" x14ac:dyDescent="0.2">
      <c r="A2360" s="70"/>
      <c r="B2360" s="2"/>
      <c r="C2360" t="s">
        <v>76660</v>
      </c>
    </row>
    <row r="2361" spans="1:3" hidden="1" x14ac:dyDescent="0.2">
      <c r="A2361" s="70"/>
      <c r="B2361" s="2"/>
      <c r="C2361" t="s">
        <v>76661</v>
      </c>
    </row>
    <row r="2362" spans="1:3" hidden="1" x14ac:dyDescent="0.2">
      <c r="A2362" s="70"/>
      <c r="B2362" s="2"/>
      <c r="C2362" t="s">
        <v>76662</v>
      </c>
    </row>
    <row r="2363" spans="1:3" hidden="1" x14ac:dyDescent="0.2">
      <c r="A2363" s="70"/>
      <c r="B2363" s="2"/>
      <c r="C2363" t="s">
        <v>76663</v>
      </c>
    </row>
    <row r="2364" spans="1:3" hidden="1" x14ac:dyDescent="0.2">
      <c r="A2364" s="70"/>
      <c r="B2364" s="2"/>
      <c r="C2364" t="s">
        <v>76664</v>
      </c>
    </row>
    <row r="2365" spans="1:3" hidden="1" x14ac:dyDescent="0.2">
      <c r="A2365" s="70"/>
      <c r="B2365" s="2"/>
      <c r="C2365" t="s">
        <v>76665</v>
      </c>
    </row>
    <row r="2366" spans="1:3" hidden="1" x14ac:dyDescent="0.2">
      <c r="A2366" s="70"/>
      <c r="B2366" s="2"/>
      <c r="C2366" t="s">
        <v>76666</v>
      </c>
    </row>
    <row r="2367" spans="1:3" hidden="1" x14ac:dyDescent="0.2">
      <c r="A2367" s="70"/>
      <c r="B2367" s="2"/>
      <c r="C2367" t="s">
        <v>76667</v>
      </c>
    </row>
    <row r="2368" spans="1:3" hidden="1" x14ac:dyDescent="0.2">
      <c r="A2368" s="70"/>
      <c r="B2368" s="2"/>
      <c r="C2368" t="s">
        <v>76668</v>
      </c>
    </row>
    <row r="2369" spans="1:3" hidden="1" x14ac:dyDescent="0.2">
      <c r="A2369" s="70"/>
      <c r="B2369" s="2"/>
      <c r="C2369" t="s">
        <v>76669</v>
      </c>
    </row>
    <row r="2370" spans="1:3" hidden="1" x14ac:dyDescent="0.2">
      <c r="A2370" s="70"/>
      <c r="B2370" s="2"/>
      <c r="C2370" t="s">
        <v>76670</v>
      </c>
    </row>
    <row r="2371" spans="1:3" hidden="1" x14ac:dyDescent="0.2">
      <c r="A2371" s="70"/>
      <c r="B2371" s="2"/>
      <c r="C2371" t="s">
        <v>76671</v>
      </c>
    </row>
    <row r="2372" spans="1:3" hidden="1" x14ac:dyDescent="0.2">
      <c r="A2372" s="70"/>
      <c r="B2372" s="2"/>
      <c r="C2372" t="s">
        <v>76672</v>
      </c>
    </row>
    <row r="2373" spans="1:3" hidden="1" x14ac:dyDescent="0.2">
      <c r="A2373" s="70"/>
      <c r="B2373" s="2"/>
      <c r="C2373" t="s">
        <v>76673</v>
      </c>
    </row>
    <row r="2374" spans="1:3" hidden="1" x14ac:dyDescent="0.2">
      <c r="A2374" s="70"/>
      <c r="B2374" s="2"/>
      <c r="C2374" t="s">
        <v>76674</v>
      </c>
    </row>
    <row r="2375" spans="1:3" hidden="1" x14ac:dyDescent="0.2">
      <c r="A2375" s="70"/>
      <c r="B2375" s="2"/>
      <c r="C2375" t="s">
        <v>76675</v>
      </c>
    </row>
    <row r="2376" spans="1:3" hidden="1" x14ac:dyDescent="0.2">
      <c r="A2376" s="70"/>
      <c r="B2376" s="2"/>
      <c r="C2376" t="s">
        <v>76676</v>
      </c>
    </row>
    <row r="2377" spans="1:3" hidden="1" x14ac:dyDescent="0.2">
      <c r="A2377" s="70"/>
      <c r="B2377" s="2"/>
      <c r="C2377" t="s">
        <v>76677</v>
      </c>
    </row>
    <row r="2378" spans="1:3" hidden="1" x14ac:dyDescent="0.2">
      <c r="A2378" s="70"/>
      <c r="B2378" s="2"/>
      <c r="C2378" t="s">
        <v>76678</v>
      </c>
    </row>
    <row r="2379" spans="1:3" hidden="1" x14ac:dyDescent="0.2">
      <c r="A2379" s="70"/>
      <c r="B2379" s="2"/>
      <c r="C2379" t="s">
        <v>76679</v>
      </c>
    </row>
    <row r="2380" spans="1:3" hidden="1" x14ac:dyDescent="0.2">
      <c r="A2380" s="70"/>
      <c r="B2380" s="2"/>
      <c r="C2380" t="s">
        <v>76680</v>
      </c>
    </row>
    <row r="2381" spans="1:3" hidden="1" x14ac:dyDescent="0.2">
      <c r="A2381" s="70"/>
      <c r="B2381" s="2"/>
      <c r="C2381" t="s">
        <v>76681</v>
      </c>
    </row>
    <row r="2382" spans="1:3" hidden="1" x14ac:dyDescent="0.2">
      <c r="A2382" s="70"/>
      <c r="B2382" s="2"/>
      <c r="C2382" t="s">
        <v>31952</v>
      </c>
    </row>
    <row r="2383" spans="1:3" hidden="1" x14ac:dyDescent="0.2">
      <c r="A2383" s="70"/>
      <c r="B2383" s="2"/>
      <c r="C2383" t="s">
        <v>29768</v>
      </c>
    </row>
    <row r="2384" spans="1:3" hidden="1" x14ac:dyDescent="0.2">
      <c r="A2384" s="70"/>
      <c r="B2384" s="2"/>
      <c r="C2384" t="s">
        <v>78057</v>
      </c>
    </row>
    <row r="2385" spans="1:3" hidden="1" x14ac:dyDescent="0.2">
      <c r="A2385" s="70"/>
      <c r="B2385" s="2"/>
      <c r="C2385" t="s">
        <v>78058</v>
      </c>
    </row>
    <row r="2386" spans="1:3" hidden="1" x14ac:dyDescent="0.2">
      <c r="A2386" s="70"/>
      <c r="B2386" s="2"/>
      <c r="C2386" t="s">
        <v>78059</v>
      </c>
    </row>
    <row r="2387" spans="1:3" hidden="1" x14ac:dyDescent="0.2">
      <c r="A2387" s="70"/>
      <c r="B2387" s="2"/>
      <c r="C2387" t="s">
        <v>78060</v>
      </c>
    </row>
    <row r="2388" spans="1:3" hidden="1" x14ac:dyDescent="0.2">
      <c r="A2388" s="70"/>
      <c r="B2388" s="2"/>
      <c r="C2388" t="s">
        <v>78061</v>
      </c>
    </row>
    <row r="2389" spans="1:3" hidden="1" x14ac:dyDescent="0.2">
      <c r="A2389" s="70"/>
      <c r="B2389" s="2"/>
      <c r="C2389" t="s">
        <v>78062</v>
      </c>
    </row>
    <row r="2390" spans="1:3" hidden="1" x14ac:dyDescent="0.2">
      <c r="A2390" s="70"/>
      <c r="B2390" s="2"/>
      <c r="C2390" t="s">
        <v>78063</v>
      </c>
    </row>
    <row r="2391" spans="1:3" hidden="1" x14ac:dyDescent="0.2">
      <c r="A2391" s="70"/>
      <c r="B2391" s="2"/>
      <c r="C2391" t="s">
        <v>78064</v>
      </c>
    </row>
    <row r="2392" spans="1:3" hidden="1" x14ac:dyDescent="0.2">
      <c r="A2392" s="70"/>
      <c r="B2392" s="2"/>
      <c r="C2392" t="s">
        <v>78065</v>
      </c>
    </row>
    <row r="2393" spans="1:3" hidden="1" x14ac:dyDescent="0.2">
      <c r="A2393" s="70"/>
      <c r="B2393" s="2"/>
      <c r="C2393" t="s">
        <v>78066</v>
      </c>
    </row>
    <row r="2394" spans="1:3" hidden="1" x14ac:dyDescent="0.2">
      <c r="A2394" s="70"/>
      <c r="B2394" s="2"/>
      <c r="C2394" t="s">
        <v>78067</v>
      </c>
    </row>
    <row r="2395" spans="1:3" hidden="1" x14ac:dyDescent="0.2">
      <c r="A2395" s="70"/>
      <c r="B2395" s="2"/>
      <c r="C2395" t="s">
        <v>78068</v>
      </c>
    </row>
    <row r="2396" spans="1:3" hidden="1" x14ac:dyDescent="0.2">
      <c r="A2396" s="70"/>
      <c r="B2396" s="2"/>
      <c r="C2396" t="s">
        <v>78069</v>
      </c>
    </row>
    <row r="2397" spans="1:3" hidden="1" x14ac:dyDescent="0.2">
      <c r="A2397" s="70"/>
      <c r="B2397" s="2"/>
      <c r="C2397" t="s">
        <v>78070</v>
      </c>
    </row>
    <row r="2398" spans="1:3" hidden="1" x14ac:dyDescent="0.2">
      <c r="A2398" s="70"/>
      <c r="B2398" s="2"/>
      <c r="C2398" t="s">
        <v>78071</v>
      </c>
    </row>
    <row r="2399" spans="1:3" hidden="1" x14ac:dyDescent="0.2">
      <c r="A2399" s="70"/>
      <c r="B2399" s="2"/>
      <c r="C2399" t="s">
        <v>78072</v>
      </c>
    </row>
    <row r="2400" spans="1:3" hidden="1" x14ac:dyDescent="0.2">
      <c r="A2400" s="70"/>
      <c r="B2400" s="2"/>
      <c r="C2400" t="s">
        <v>78073</v>
      </c>
    </row>
    <row r="2401" spans="1:3" hidden="1" x14ac:dyDescent="0.2">
      <c r="A2401" s="70"/>
      <c r="B2401" s="2"/>
      <c r="C2401" t="s">
        <v>78074</v>
      </c>
    </row>
    <row r="2402" spans="1:3" hidden="1" x14ac:dyDescent="0.2">
      <c r="A2402" s="70"/>
      <c r="B2402" s="2"/>
      <c r="C2402" t="s">
        <v>78075</v>
      </c>
    </row>
    <row r="2403" spans="1:3" hidden="1" x14ac:dyDescent="0.2">
      <c r="A2403" s="70"/>
      <c r="B2403" s="2"/>
      <c r="C2403" t="s">
        <v>78076</v>
      </c>
    </row>
    <row r="2404" spans="1:3" hidden="1" x14ac:dyDescent="0.2">
      <c r="A2404" s="70"/>
      <c r="B2404" s="2"/>
      <c r="C2404" t="s">
        <v>78077</v>
      </c>
    </row>
    <row r="2405" spans="1:3" hidden="1" x14ac:dyDescent="0.2">
      <c r="A2405" s="70"/>
      <c r="B2405" s="2"/>
      <c r="C2405" t="s">
        <v>78078</v>
      </c>
    </row>
    <row r="2406" spans="1:3" hidden="1" x14ac:dyDescent="0.2">
      <c r="A2406" s="70"/>
      <c r="B2406" s="2"/>
      <c r="C2406" t="s">
        <v>78079</v>
      </c>
    </row>
    <row r="2407" spans="1:3" hidden="1" x14ac:dyDescent="0.2">
      <c r="A2407" s="70"/>
      <c r="B2407" s="2"/>
      <c r="C2407" t="s">
        <v>78080</v>
      </c>
    </row>
    <row r="2408" spans="1:3" hidden="1" x14ac:dyDescent="0.2">
      <c r="A2408" s="70"/>
      <c r="B2408" s="2"/>
      <c r="C2408" t="s">
        <v>78081</v>
      </c>
    </row>
    <row r="2409" spans="1:3" hidden="1" x14ac:dyDescent="0.2">
      <c r="A2409" s="70"/>
      <c r="B2409" s="2"/>
      <c r="C2409" t="s">
        <v>78082</v>
      </c>
    </row>
    <row r="2410" spans="1:3" hidden="1" x14ac:dyDescent="0.2">
      <c r="A2410" s="70"/>
      <c r="B2410" s="2"/>
      <c r="C2410" t="s">
        <v>78083</v>
      </c>
    </row>
    <row r="2411" spans="1:3" hidden="1" x14ac:dyDescent="0.2">
      <c r="A2411" s="70"/>
      <c r="B2411" s="2"/>
      <c r="C2411" t="s">
        <v>78084</v>
      </c>
    </row>
    <row r="2412" spans="1:3" hidden="1" x14ac:dyDescent="0.2">
      <c r="A2412" s="70"/>
      <c r="B2412" s="2"/>
      <c r="C2412" t="s">
        <v>78085</v>
      </c>
    </row>
    <row r="2413" spans="1:3" hidden="1" x14ac:dyDescent="0.2">
      <c r="A2413" s="70"/>
      <c r="B2413" s="2"/>
      <c r="C2413" t="s">
        <v>78086</v>
      </c>
    </row>
    <row r="2414" spans="1:3" hidden="1" x14ac:dyDescent="0.2">
      <c r="A2414" s="70"/>
      <c r="B2414" s="2"/>
      <c r="C2414" t="s">
        <v>78087</v>
      </c>
    </row>
    <row r="2415" spans="1:3" hidden="1" x14ac:dyDescent="0.2">
      <c r="A2415" s="70"/>
      <c r="B2415" s="2"/>
      <c r="C2415" t="s">
        <v>78088</v>
      </c>
    </row>
    <row r="2416" spans="1:3" hidden="1" x14ac:dyDescent="0.2">
      <c r="A2416" s="70"/>
      <c r="B2416" s="2"/>
      <c r="C2416" t="s">
        <v>78089</v>
      </c>
    </row>
    <row r="2417" spans="1:3" hidden="1" x14ac:dyDescent="0.2">
      <c r="A2417" s="70"/>
      <c r="B2417" s="2"/>
      <c r="C2417" t="s">
        <v>78090</v>
      </c>
    </row>
    <row r="2418" spans="1:3" hidden="1" x14ac:dyDescent="0.2">
      <c r="A2418" s="70"/>
      <c r="B2418" s="2"/>
      <c r="C2418" t="s">
        <v>78091</v>
      </c>
    </row>
    <row r="2419" spans="1:3" hidden="1" x14ac:dyDescent="0.2">
      <c r="A2419" s="70"/>
      <c r="B2419" s="2"/>
      <c r="C2419" t="s">
        <v>78092</v>
      </c>
    </row>
    <row r="2420" spans="1:3" hidden="1" x14ac:dyDescent="0.2">
      <c r="A2420" s="70"/>
      <c r="B2420" s="2"/>
      <c r="C2420" t="s">
        <v>78093</v>
      </c>
    </row>
    <row r="2421" spans="1:3" hidden="1" x14ac:dyDescent="0.2">
      <c r="A2421" s="70"/>
      <c r="B2421" s="2"/>
      <c r="C2421" t="s">
        <v>78094</v>
      </c>
    </row>
    <row r="2422" spans="1:3" hidden="1" x14ac:dyDescent="0.2">
      <c r="A2422" s="70"/>
      <c r="B2422" s="2"/>
      <c r="C2422" t="s">
        <v>78095</v>
      </c>
    </row>
    <row r="2423" spans="1:3" hidden="1" x14ac:dyDescent="0.2">
      <c r="A2423" s="70"/>
      <c r="B2423" s="2"/>
      <c r="C2423" t="s">
        <v>78096</v>
      </c>
    </row>
    <row r="2424" spans="1:3" hidden="1" x14ac:dyDescent="0.2">
      <c r="A2424" s="70"/>
      <c r="B2424" s="2"/>
      <c r="C2424" t="s">
        <v>78097</v>
      </c>
    </row>
    <row r="2425" spans="1:3" hidden="1" x14ac:dyDescent="0.2">
      <c r="A2425" s="70"/>
      <c r="B2425" s="2"/>
      <c r="C2425" t="s">
        <v>78098</v>
      </c>
    </row>
    <row r="2426" spans="1:3" hidden="1" x14ac:dyDescent="0.2">
      <c r="A2426" s="70"/>
      <c r="B2426" s="2"/>
      <c r="C2426" t="s">
        <v>78099</v>
      </c>
    </row>
    <row r="2427" spans="1:3" hidden="1" x14ac:dyDescent="0.2">
      <c r="A2427" s="70"/>
      <c r="B2427" s="2"/>
      <c r="C2427" t="s">
        <v>78100</v>
      </c>
    </row>
    <row r="2428" spans="1:3" hidden="1" x14ac:dyDescent="0.2">
      <c r="A2428" s="70"/>
      <c r="B2428" s="2"/>
      <c r="C2428" t="s">
        <v>78101</v>
      </c>
    </row>
    <row r="2429" spans="1:3" hidden="1" x14ac:dyDescent="0.2">
      <c r="A2429" s="70"/>
      <c r="B2429" s="2"/>
      <c r="C2429" t="s">
        <v>78102</v>
      </c>
    </row>
    <row r="2430" spans="1:3" hidden="1" x14ac:dyDescent="0.2">
      <c r="A2430" s="70"/>
      <c r="B2430" s="2"/>
      <c r="C2430" t="s">
        <v>78103</v>
      </c>
    </row>
    <row r="2431" spans="1:3" hidden="1" x14ac:dyDescent="0.2">
      <c r="A2431" s="70"/>
      <c r="B2431" s="2"/>
      <c r="C2431" t="s">
        <v>78104</v>
      </c>
    </row>
    <row r="2432" spans="1:3" hidden="1" x14ac:dyDescent="0.2">
      <c r="A2432" s="70"/>
      <c r="B2432" s="2"/>
      <c r="C2432" t="s">
        <v>78105</v>
      </c>
    </row>
    <row r="2433" spans="1:3" hidden="1" x14ac:dyDescent="0.2">
      <c r="A2433" s="70"/>
      <c r="B2433" s="2"/>
      <c r="C2433" t="s">
        <v>78106</v>
      </c>
    </row>
    <row r="2434" spans="1:3" hidden="1" x14ac:dyDescent="0.2">
      <c r="A2434" s="70"/>
      <c r="B2434" s="2"/>
      <c r="C2434" t="s">
        <v>78107</v>
      </c>
    </row>
    <row r="2435" spans="1:3" hidden="1" x14ac:dyDescent="0.2">
      <c r="A2435" s="70"/>
      <c r="B2435" s="2"/>
      <c r="C2435" t="s">
        <v>78108</v>
      </c>
    </row>
    <row r="2436" spans="1:3" hidden="1" x14ac:dyDescent="0.2">
      <c r="A2436" s="70"/>
      <c r="B2436" s="2"/>
      <c r="C2436" t="s">
        <v>78109</v>
      </c>
    </row>
    <row r="2437" spans="1:3" hidden="1" x14ac:dyDescent="0.2">
      <c r="A2437" s="70"/>
      <c r="B2437" s="2"/>
      <c r="C2437" t="s">
        <v>78110</v>
      </c>
    </row>
    <row r="2438" spans="1:3" hidden="1" x14ac:dyDescent="0.2">
      <c r="A2438" s="70"/>
      <c r="B2438" s="2"/>
      <c r="C2438" t="s">
        <v>78111</v>
      </c>
    </row>
    <row r="2439" spans="1:3" hidden="1" x14ac:dyDescent="0.2">
      <c r="A2439" s="70"/>
      <c r="B2439" s="2"/>
      <c r="C2439" t="s">
        <v>78112</v>
      </c>
    </row>
    <row r="2440" spans="1:3" hidden="1" x14ac:dyDescent="0.2">
      <c r="A2440" s="70"/>
      <c r="B2440" s="2"/>
      <c r="C2440" t="s">
        <v>78113</v>
      </c>
    </row>
    <row r="2441" spans="1:3" hidden="1" x14ac:dyDescent="0.2">
      <c r="A2441" s="70"/>
      <c r="B2441" s="2"/>
      <c r="C2441" t="s">
        <v>78114</v>
      </c>
    </row>
    <row r="2442" spans="1:3" hidden="1" x14ac:dyDescent="0.2">
      <c r="A2442" s="70"/>
      <c r="B2442" s="2"/>
      <c r="C2442" t="s">
        <v>78115</v>
      </c>
    </row>
    <row r="2443" spans="1:3" hidden="1" x14ac:dyDescent="0.2">
      <c r="A2443" s="70"/>
      <c r="B2443" s="2"/>
      <c r="C2443" t="s">
        <v>78116</v>
      </c>
    </row>
    <row r="2444" spans="1:3" hidden="1" x14ac:dyDescent="0.2">
      <c r="A2444" s="70"/>
      <c r="B2444" s="2"/>
      <c r="C2444" t="s">
        <v>78117</v>
      </c>
    </row>
    <row r="2445" spans="1:3" hidden="1" x14ac:dyDescent="0.2">
      <c r="A2445" s="70"/>
      <c r="B2445" s="2"/>
      <c r="C2445" t="s">
        <v>78118</v>
      </c>
    </row>
    <row r="2446" spans="1:3" hidden="1" x14ac:dyDescent="0.2">
      <c r="A2446" s="70"/>
      <c r="B2446" s="2"/>
      <c r="C2446" t="s">
        <v>78119</v>
      </c>
    </row>
    <row r="2447" spans="1:3" hidden="1" x14ac:dyDescent="0.2">
      <c r="A2447" s="70"/>
      <c r="B2447" s="2"/>
      <c r="C2447" t="s">
        <v>78120</v>
      </c>
    </row>
    <row r="2448" spans="1:3" hidden="1" x14ac:dyDescent="0.2">
      <c r="A2448" s="70"/>
      <c r="B2448" s="2"/>
      <c r="C2448" t="s">
        <v>31952</v>
      </c>
    </row>
    <row r="2449" spans="1:3" hidden="1" x14ac:dyDescent="0.2">
      <c r="A2449" s="70"/>
      <c r="B2449" s="2"/>
      <c r="C2449" t="s">
        <v>29768</v>
      </c>
    </row>
    <row r="2450" spans="1:3" hidden="1" x14ac:dyDescent="0.2">
      <c r="A2450" s="70"/>
      <c r="B2450" s="2"/>
      <c r="C2450" t="s">
        <v>76572</v>
      </c>
    </row>
    <row r="2451" spans="1:3" hidden="1" x14ac:dyDescent="0.2">
      <c r="A2451" s="70"/>
      <c r="B2451" s="2"/>
      <c r="C2451" t="s">
        <v>76573</v>
      </c>
    </row>
    <row r="2452" spans="1:3" hidden="1" x14ac:dyDescent="0.2">
      <c r="A2452" s="70"/>
      <c r="B2452" s="2"/>
      <c r="C2452" t="s">
        <v>76574</v>
      </c>
    </row>
    <row r="2453" spans="1:3" hidden="1" x14ac:dyDescent="0.2">
      <c r="A2453" s="70"/>
      <c r="B2453" s="2"/>
      <c r="C2453" t="s">
        <v>76575</v>
      </c>
    </row>
    <row r="2454" spans="1:3" hidden="1" x14ac:dyDescent="0.2">
      <c r="A2454" s="70"/>
      <c r="B2454" s="2"/>
      <c r="C2454" t="s">
        <v>76576</v>
      </c>
    </row>
    <row r="2455" spans="1:3" hidden="1" x14ac:dyDescent="0.2">
      <c r="A2455" s="70"/>
      <c r="B2455" s="2"/>
      <c r="C2455" t="s">
        <v>76577</v>
      </c>
    </row>
    <row r="2456" spans="1:3" hidden="1" x14ac:dyDescent="0.2">
      <c r="A2456" s="70"/>
      <c r="B2456" s="2"/>
      <c r="C2456" t="s">
        <v>76578</v>
      </c>
    </row>
    <row r="2457" spans="1:3" hidden="1" x14ac:dyDescent="0.2">
      <c r="A2457" s="70"/>
      <c r="B2457" s="2"/>
      <c r="C2457" t="s">
        <v>76579</v>
      </c>
    </row>
    <row r="2458" spans="1:3" hidden="1" x14ac:dyDescent="0.2">
      <c r="A2458" s="70"/>
      <c r="B2458" s="2"/>
      <c r="C2458" t="s">
        <v>76580</v>
      </c>
    </row>
    <row r="2459" spans="1:3" hidden="1" x14ac:dyDescent="0.2">
      <c r="A2459" s="70"/>
      <c r="B2459" s="2"/>
      <c r="C2459" t="s">
        <v>76581</v>
      </c>
    </row>
    <row r="2460" spans="1:3" hidden="1" x14ac:dyDescent="0.2">
      <c r="A2460" s="70"/>
      <c r="B2460" s="2"/>
      <c r="C2460" t="s">
        <v>78122</v>
      </c>
    </row>
    <row r="2461" spans="1:3" hidden="1" x14ac:dyDescent="0.2">
      <c r="A2461" s="70"/>
      <c r="B2461" s="2"/>
      <c r="C2461" t="s">
        <v>78123</v>
      </c>
    </row>
    <row r="2462" spans="1:3" hidden="1" x14ac:dyDescent="0.2">
      <c r="A2462" s="70"/>
      <c r="B2462" s="2"/>
      <c r="C2462" t="s">
        <v>78124</v>
      </c>
    </row>
    <row r="2463" spans="1:3" hidden="1" x14ac:dyDescent="0.2">
      <c r="A2463" s="70"/>
      <c r="B2463" s="2"/>
      <c r="C2463" t="s">
        <v>76652</v>
      </c>
    </row>
    <row r="2464" spans="1:3" hidden="1" x14ac:dyDescent="0.2">
      <c r="A2464" s="70"/>
      <c r="B2464" s="2"/>
      <c r="C2464" t="s">
        <v>76653</v>
      </c>
    </row>
    <row r="2465" spans="1:3" hidden="1" x14ac:dyDescent="0.2">
      <c r="A2465" s="70"/>
      <c r="B2465" s="2"/>
      <c r="C2465" t="s">
        <v>76654</v>
      </c>
    </row>
    <row r="2466" spans="1:3" hidden="1" x14ac:dyDescent="0.2">
      <c r="A2466" s="70"/>
      <c r="B2466" s="2"/>
      <c r="C2466" t="s">
        <v>76655</v>
      </c>
    </row>
    <row r="2467" spans="1:3" hidden="1" x14ac:dyDescent="0.2">
      <c r="A2467" s="70"/>
      <c r="B2467" s="2"/>
      <c r="C2467" t="s">
        <v>78129</v>
      </c>
    </row>
    <row r="2468" spans="1:3" hidden="1" x14ac:dyDescent="0.2">
      <c r="A2468" s="70"/>
      <c r="B2468" s="2"/>
      <c r="C2468" t="s">
        <v>78130</v>
      </c>
    </row>
    <row r="2469" spans="1:3" hidden="1" x14ac:dyDescent="0.2">
      <c r="A2469" s="70"/>
      <c r="B2469" s="2"/>
      <c r="C2469" t="s">
        <v>78131</v>
      </c>
    </row>
    <row r="2470" spans="1:3" hidden="1" x14ac:dyDescent="0.2">
      <c r="A2470" s="70"/>
      <c r="B2470" s="2"/>
      <c r="C2470" t="s">
        <v>78132</v>
      </c>
    </row>
    <row r="2471" spans="1:3" hidden="1" x14ac:dyDescent="0.2">
      <c r="A2471" s="70"/>
      <c r="B2471" s="2"/>
      <c r="C2471" t="s">
        <v>78133</v>
      </c>
    </row>
    <row r="2472" spans="1:3" hidden="1" x14ac:dyDescent="0.2">
      <c r="A2472" s="70"/>
      <c r="B2472" s="2"/>
      <c r="C2472" t="s">
        <v>78134</v>
      </c>
    </row>
    <row r="2473" spans="1:3" hidden="1" x14ac:dyDescent="0.2">
      <c r="A2473" s="70"/>
      <c r="B2473" s="2"/>
      <c r="C2473" t="s">
        <v>78135</v>
      </c>
    </row>
    <row r="2474" spans="1:3" hidden="1" x14ac:dyDescent="0.2">
      <c r="A2474" s="70"/>
      <c r="B2474" s="2"/>
      <c r="C2474" t="s">
        <v>78136</v>
      </c>
    </row>
    <row r="2475" spans="1:3" hidden="1" x14ac:dyDescent="0.2">
      <c r="A2475" s="70"/>
      <c r="B2475" s="2"/>
      <c r="C2475" t="s">
        <v>78137</v>
      </c>
    </row>
    <row r="2476" spans="1:3" hidden="1" x14ac:dyDescent="0.2">
      <c r="A2476" s="70"/>
      <c r="B2476" s="2"/>
      <c r="C2476" t="s">
        <v>78138</v>
      </c>
    </row>
    <row r="2477" spans="1:3" hidden="1" x14ac:dyDescent="0.2">
      <c r="A2477" s="70"/>
      <c r="B2477" s="2"/>
      <c r="C2477" t="s">
        <v>78139</v>
      </c>
    </row>
    <row r="2478" spans="1:3" hidden="1" x14ac:dyDescent="0.2">
      <c r="A2478" s="70"/>
      <c r="B2478" s="2"/>
      <c r="C2478" t="s">
        <v>78140</v>
      </c>
    </row>
    <row r="2479" spans="1:3" hidden="1" x14ac:dyDescent="0.2">
      <c r="A2479" s="70"/>
      <c r="B2479" s="2"/>
      <c r="C2479" t="s">
        <v>78141</v>
      </c>
    </row>
    <row r="2480" spans="1:3" hidden="1" x14ac:dyDescent="0.2">
      <c r="A2480" s="70"/>
      <c r="B2480" s="2"/>
      <c r="C2480" t="s">
        <v>78142</v>
      </c>
    </row>
    <row r="2481" spans="1:3" hidden="1" x14ac:dyDescent="0.2">
      <c r="A2481" s="70"/>
      <c r="B2481" s="2"/>
      <c r="C2481" t="s">
        <v>78143</v>
      </c>
    </row>
    <row r="2482" spans="1:3" hidden="1" x14ac:dyDescent="0.2">
      <c r="A2482" s="70"/>
      <c r="B2482" s="2"/>
      <c r="C2482" t="s">
        <v>78144</v>
      </c>
    </row>
    <row r="2483" spans="1:3" hidden="1" x14ac:dyDescent="0.2">
      <c r="A2483" s="70"/>
      <c r="B2483" s="2"/>
      <c r="C2483" t="s">
        <v>78145</v>
      </c>
    </row>
    <row r="2484" spans="1:3" hidden="1" x14ac:dyDescent="0.2">
      <c r="A2484" s="70"/>
      <c r="B2484" s="2"/>
      <c r="C2484" t="s">
        <v>78146</v>
      </c>
    </row>
    <row r="2485" spans="1:3" hidden="1" x14ac:dyDescent="0.2">
      <c r="A2485" s="70"/>
      <c r="B2485" s="2"/>
      <c r="C2485" t="s">
        <v>78147</v>
      </c>
    </row>
    <row r="2486" spans="1:3" hidden="1" x14ac:dyDescent="0.2">
      <c r="A2486" s="70"/>
      <c r="B2486" s="2"/>
      <c r="C2486" t="s">
        <v>78148</v>
      </c>
    </row>
    <row r="2487" spans="1:3" hidden="1" x14ac:dyDescent="0.2">
      <c r="A2487" s="70"/>
      <c r="B2487" s="2"/>
      <c r="C2487" t="s">
        <v>78149</v>
      </c>
    </row>
    <row r="2488" spans="1:3" hidden="1" x14ac:dyDescent="0.2">
      <c r="A2488" s="70"/>
      <c r="B2488" s="2"/>
      <c r="C2488" t="s">
        <v>76656</v>
      </c>
    </row>
    <row r="2489" spans="1:3" hidden="1" x14ac:dyDescent="0.2">
      <c r="A2489" s="70"/>
      <c r="B2489" s="2"/>
      <c r="C2489" t="s">
        <v>76681</v>
      </c>
    </row>
    <row r="2490" spans="1:3" hidden="1" x14ac:dyDescent="0.2">
      <c r="A2490" s="70"/>
      <c r="B2490" s="2"/>
      <c r="C2490" t="s">
        <v>31952</v>
      </c>
    </row>
    <row r="2491" spans="1:3" hidden="1" x14ac:dyDescent="0.2">
      <c r="A2491" s="70"/>
      <c r="B2491" s="2"/>
      <c r="C2491" t="s">
        <v>29768</v>
      </c>
    </row>
    <row r="2492" spans="1:3" hidden="1" x14ac:dyDescent="0.2">
      <c r="A2492" s="70"/>
      <c r="B2492" s="2"/>
      <c r="C2492" t="s">
        <v>76572</v>
      </c>
    </row>
    <row r="2493" spans="1:3" hidden="1" x14ac:dyDescent="0.2">
      <c r="A2493" s="70"/>
      <c r="B2493" s="2"/>
      <c r="C2493" t="s">
        <v>76573</v>
      </c>
    </row>
    <row r="2494" spans="1:3" hidden="1" x14ac:dyDescent="0.2">
      <c r="A2494" s="70"/>
      <c r="B2494" s="2"/>
      <c r="C2494" t="s">
        <v>76574</v>
      </c>
    </row>
    <row r="2495" spans="1:3" hidden="1" x14ac:dyDescent="0.2">
      <c r="A2495" s="70"/>
      <c r="B2495" s="2"/>
      <c r="C2495" t="s">
        <v>76575</v>
      </c>
    </row>
    <row r="2496" spans="1:3" hidden="1" x14ac:dyDescent="0.2">
      <c r="A2496" s="70"/>
      <c r="B2496" s="2"/>
      <c r="C2496" t="s">
        <v>76576</v>
      </c>
    </row>
    <row r="2497" spans="1:3" hidden="1" x14ac:dyDescent="0.2">
      <c r="A2497" s="70"/>
      <c r="B2497" s="2"/>
      <c r="C2497" t="s">
        <v>76577</v>
      </c>
    </row>
    <row r="2498" spans="1:3" hidden="1" x14ac:dyDescent="0.2">
      <c r="A2498" s="70"/>
      <c r="B2498" s="2"/>
      <c r="C2498" t="s">
        <v>76578</v>
      </c>
    </row>
    <row r="2499" spans="1:3" hidden="1" x14ac:dyDescent="0.2">
      <c r="A2499" s="70"/>
      <c r="B2499" s="2"/>
      <c r="C2499" t="s">
        <v>76579</v>
      </c>
    </row>
    <row r="2500" spans="1:3" hidden="1" x14ac:dyDescent="0.2">
      <c r="A2500" s="70"/>
      <c r="B2500" s="2"/>
      <c r="C2500" t="s">
        <v>76580</v>
      </c>
    </row>
    <row r="2501" spans="1:3" hidden="1" x14ac:dyDescent="0.2">
      <c r="A2501" s="70"/>
      <c r="B2501" s="2"/>
      <c r="C2501" t="s">
        <v>76581</v>
      </c>
    </row>
    <row r="2502" spans="1:3" hidden="1" x14ac:dyDescent="0.2">
      <c r="A2502" s="70"/>
      <c r="B2502" s="2"/>
      <c r="C2502" t="s">
        <v>78122</v>
      </c>
    </row>
    <row r="2503" spans="1:3" hidden="1" x14ac:dyDescent="0.2">
      <c r="A2503" s="70"/>
      <c r="B2503" s="2"/>
      <c r="C2503" t="s">
        <v>78123</v>
      </c>
    </row>
    <row r="2504" spans="1:3" hidden="1" x14ac:dyDescent="0.2">
      <c r="A2504" s="70"/>
      <c r="B2504" s="2"/>
      <c r="C2504" t="s">
        <v>78124</v>
      </c>
    </row>
    <row r="2505" spans="1:3" hidden="1" x14ac:dyDescent="0.2">
      <c r="A2505" s="70"/>
      <c r="B2505" s="2"/>
      <c r="C2505" t="s">
        <v>78151</v>
      </c>
    </row>
    <row r="2506" spans="1:3" hidden="1" x14ac:dyDescent="0.2">
      <c r="A2506" s="70"/>
      <c r="B2506" s="2"/>
      <c r="C2506" t="s">
        <v>78152</v>
      </c>
    </row>
    <row r="2507" spans="1:3" hidden="1" x14ac:dyDescent="0.2">
      <c r="A2507" s="70"/>
      <c r="B2507" s="2"/>
      <c r="C2507" t="s">
        <v>78153</v>
      </c>
    </row>
    <row r="2508" spans="1:3" hidden="1" x14ac:dyDescent="0.2">
      <c r="A2508" s="70"/>
      <c r="B2508" s="2"/>
      <c r="C2508" t="s">
        <v>78154</v>
      </c>
    </row>
    <row r="2509" spans="1:3" hidden="1" x14ac:dyDescent="0.2">
      <c r="A2509" s="70"/>
      <c r="B2509" s="2"/>
      <c r="C2509" t="s">
        <v>78155</v>
      </c>
    </row>
    <row r="2510" spans="1:3" hidden="1" x14ac:dyDescent="0.2">
      <c r="A2510" s="70"/>
      <c r="B2510" s="2"/>
      <c r="C2510" t="s">
        <v>78156</v>
      </c>
    </row>
    <row r="2511" spans="1:3" hidden="1" x14ac:dyDescent="0.2">
      <c r="A2511" s="70"/>
      <c r="B2511" s="2"/>
      <c r="C2511" t="s">
        <v>78157</v>
      </c>
    </row>
    <row r="2512" spans="1:3" hidden="1" x14ac:dyDescent="0.2">
      <c r="A2512" s="70"/>
      <c r="B2512" s="2"/>
      <c r="C2512" t="s">
        <v>78158</v>
      </c>
    </row>
    <row r="2513" spans="1:3" hidden="1" x14ac:dyDescent="0.2">
      <c r="A2513" s="70"/>
      <c r="B2513" s="2"/>
      <c r="C2513" t="s">
        <v>78159</v>
      </c>
    </row>
    <row r="2514" spans="1:3" hidden="1" x14ac:dyDescent="0.2">
      <c r="A2514" s="70"/>
      <c r="B2514" s="2"/>
      <c r="C2514" t="s">
        <v>76656</v>
      </c>
    </row>
    <row r="2515" spans="1:3" hidden="1" x14ac:dyDescent="0.2">
      <c r="A2515" s="70"/>
      <c r="B2515" s="2"/>
      <c r="C2515" t="s">
        <v>76681</v>
      </c>
    </row>
    <row r="2516" spans="1:3" hidden="1" x14ac:dyDescent="0.2">
      <c r="A2516" s="70"/>
      <c r="B2516" s="2"/>
      <c r="C2516" t="s">
        <v>78057</v>
      </c>
    </row>
    <row r="2517" spans="1:3" hidden="1" x14ac:dyDescent="0.2">
      <c r="A2517" s="70"/>
      <c r="B2517" s="2"/>
      <c r="C2517" t="s">
        <v>78058</v>
      </c>
    </row>
    <row r="2518" spans="1:3" hidden="1" x14ac:dyDescent="0.2">
      <c r="A2518" s="70"/>
      <c r="B2518" s="2"/>
      <c r="C2518" t="s">
        <v>78059</v>
      </c>
    </row>
    <row r="2519" spans="1:3" hidden="1" x14ac:dyDescent="0.2">
      <c r="A2519" s="70"/>
      <c r="B2519" s="2"/>
      <c r="C2519" t="s">
        <v>78060</v>
      </c>
    </row>
    <row r="2520" spans="1:3" hidden="1" x14ac:dyDescent="0.2">
      <c r="A2520" s="70"/>
      <c r="B2520" s="2"/>
      <c r="C2520" t="s">
        <v>78061</v>
      </c>
    </row>
    <row r="2521" spans="1:3" hidden="1" x14ac:dyDescent="0.2">
      <c r="A2521" s="70"/>
      <c r="B2521" s="2"/>
      <c r="C2521" t="s">
        <v>78160</v>
      </c>
    </row>
    <row r="2522" spans="1:3" hidden="1" x14ac:dyDescent="0.2">
      <c r="A2522" s="70"/>
      <c r="B2522" s="2"/>
      <c r="C2522" t="s">
        <v>78161</v>
      </c>
    </row>
    <row r="2523" spans="1:3" hidden="1" x14ac:dyDescent="0.2">
      <c r="A2523" s="70"/>
      <c r="B2523" s="2"/>
      <c r="C2523" t="s">
        <v>78162</v>
      </c>
    </row>
    <row r="2524" spans="1:3" hidden="1" x14ac:dyDescent="0.2">
      <c r="A2524" s="70"/>
      <c r="B2524" s="2"/>
      <c r="C2524" t="s">
        <v>78163</v>
      </c>
    </row>
    <row r="2525" spans="1:3" hidden="1" x14ac:dyDescent="0.2">
      <c r="A2525" s="70"/>
      <c r="B2525" s="2"/>
      <c r="C2525" t="s">
        <v>78164</v>
      </c>
    </row>
    <row r="2526" spans="1:3" hidden="1" x14ac:dyDescent="0.2">
      <c r="A2526" s="70"/>
      <c r="B2526" s="2"/>
      <c r="C2526" t="s">
        <v>78165</v>
      </c>
    </row>
    <row r="2527" spans="1:3" hidden="1" x14ac:dyDescent="0.2">
      <c r="A2527" s="70"/>
      <c r="B2527" s="2"/>
      <c r="C2527" t="s">
        <v>78166</v>
      </c>
    </row>
    <row r="2528" spans="1:3" hidden="1" x14ac:dyDescent="0.2">
      <c r="A2528" s="70"/>
      <c r="B2528" s="2"/>
      <c r="C2528" t="s">
        <v>78167</v>
      </c>
    </row>
    <row r="2529" spans="1:3" hidden="1" x14ac:dyDescent="0.2">
      <c r="A2529" s="70"/>
      <c r="B2529" s="2"/>
      <c r="C2529" t="s">
        <v>78168</v>
      </c>
    </row>
    <row r="2530" spans="1:3" hidden="1" x14ac:dyDescent="0.2">
      <c r="A2530" s="70"/>
      <c r="B2530" s="2"/>
      <c r="C2530" t="s">
        <v>78169</v>
      </c>
    </row>
    <row r="2531" spans="1:3" hidden="1" x14ac:dyDescent="0.2">
      <c r="A2531" s="70"/>
      <c r="B2531" s="2"/>
      <c r="C2531" t="s">
        <v>78170</v>
      </c>
    </row>
    <row r="2532" spans="1:3" hidden="1" x14ac:dyDescent="0.2">
      <c r="A2532" s="70"/>
      <c r="B2532" s="2"/>
      <c r="C2532" t="s">
        <v>78171</v>
      </c>
    </row>
    <row r="2533" spans="1:3" hidden="1" x14ac:dyDescent="0.2">
      <c r="A2533" s="70"/>
      <c r="B2533" s="2"/>
      <c r="C2533" t="s">
        <v>78172</v>
      </c>
    </row>
    <row r="2534" spans="1:3" hidden="1" x14ac:dyDescent="0.2">
      <c r="A2534" s="70"/>
      <c r="B2534" s="2"/>
      <c r="C2534" t="s">
        <v>78173</v>
      </c>
    </row>
    <row r="2535" spans="1:3" hidden="1" x14ac:dyDescent="0.2">
      <c r="A2535" s="70"/>
      <c r="B2535" s="2"/>
      <c r="C2535" t="s">
        <v>78174</v>
      </c>
    </row>
    <row r="2536" spans="1:3" hidden="1" x14ac:dyDescent="0.2">
      <c r="A2536" s="70"/>
      <c r="B2536" s="2"/>
      <c r="C2536" t="s">
        <v>78175</v>
      </c>
    </row>
    <row r="2537" spans="1:3" hidden="1" x14ac:dyDescent="0.2">
      <c r="A2537" s="70"/>
      <c r="C2537" t="s">
        <v>78176</v>
      </c>
    </row>
    <row r="2538" spans="1:3" hidden="1" x14ac:dyDescent="0.2">
      <c r="A2538" s="70"/>
      <c r="C2538" t="s">
        <v>78177</v>
      </c>
    </row>
    <row r="2539" spans="1:3" hidden="1" x14ac:dyDescent="0.2">
      <c r="A2539" s="70"/>
      <c r="C2539" t="s">
        <v>78098</v>
      </c>
    </row>
    <row r="2540" spans="1:3" hidden="1" x14ac:dyDescent="0.2">
      <c r="A2540" s="70"/>
      <c r="C2540" t="s">
        <v>78120</v>
      </c>
    </row>
    <row r="2541" spans="1:3" hidden="1" x14ac:dyDescent="0.2">
      <c r="A2541" s="70"/>
      <c r="C2541" t="s">
        <v>71644</v>
      </c>
    </row>
    <row r="2542" spans="1:3" hidden="1" x14ac:dyDescent="0.2">
      <c r="A2542" s="70"/>
      <c r="C2542" t="s">
        <v>71645</v>
      </c>
    </row>
    <row r="2543" spans="1:3" hidden="1" x14ac:dyDescent="0.2">
      <c r="A2543" s="70"/>
      <c r="C2543" t="s">
        <v>71646</v>
      </c>
    </row>
    <row r="2544" spans="1:3" hidden="1" x14ac:dyDescent="0.2">
      <c r="A2544" s="70"/>
      <c r="C2544" t="s">
        <v>72040</v>
      </c>
    </row>
    <row r="2545" spans="1:3" hidden="1" x14ac:dyDescent="0.2">
      <c r="A2545" s="70"/>
      <c r="C2545" t="s">
        <v>71647</v>
      </c>
    </row>
    <row r="2546" spans="1:3" hidden="1" x14ac:dyDescent="0.2">
      <c r="A2546" s="70"/>
      <c r="C2546" t="s">
        <v>72225</v>
      </c>
    </row>
    <row r="2547" spans="1:3" hidden="1" x14ac:dyDescent="0.2">
      <c r="A2547" s="70"/>
      <c r="C2547" t="s">
        <v>72226</v>
      </c>
    </row>
    <row r="2548" spans="1:3" hidden="1" x14ac:dyDescent="0.2">
      <c r="A2548" s="70"/>
      <c r="C2548" t="s">
        <v>72227</v>
      </c>
    </row>
    <row r="2549" spans="1:3" hidden="1" x14ac:dyDescent="0.2">
      <c r="A2549" s="70"/>
      <c r="C2549" t="s">
        <v>72228</v>
      </c>
    </row>
    <row r="2550" spans="1:3" hidden="1" x14ac:dyDescent="0.2">
      <c r="A2550" s="70"/>
      <c r="C2550" t="s">
        <v>72229</v>
      </c>
    </row>
    <row r="2551" spans="1:3" hidden="1" x14ac:dyDescent="0.2">
      <c r="A2551" s="70"/>
      <c r="C2551" t="s">
        <v>72230</v>
      </c>
    </row>
    <row r="2552" spans="1:3" hidden="1" x14ac:dyDescent="0.2">
      <c r="A2552" s="70"/>
      <c r="C2552" t="s">
        <v>72231</v>
      </c>
    </row>
    <row r="2553" spans="1:3" hidden="1" x14ac:dyDescent="0.2">
      <c r="A2553" s="70"/>
      <c r="C2553" t="s">
        <v>72232</v>
      </c>
    </row>
    <row r="2554" spans="1:3" hidden="1" x14ac:dyDescent="0.2">
      <c r="A2554" s="70"/>
      <c r="C2554" t="s">
        <v>72233</v>
      </c>
    </row>
    <row r="2555" spans="1:3" hidden="1" x14ac:dyDescent="0.2">
      <c r="A2555" s="70"/>
      <c r="C2555" t="s">
        <v>72234</v>
      </c>
    </row>
    <row r="2556" spans="1:3" hidden="1" x14ac:dyDescent="0.2">
      <c r="A2556" s="70"/>
      <c r="C2556" t="s">
        <v>72235</v>
      </c>
    </row>
    <row r="2557" spans="1:3" hidden="1" x14ac:dyDescent="0.2">
      <c r="A2557" s="70"/>
      <c r="C2557" t="s">
        <v>72236</v>
      </c>
    </row>
    <row r="2558" spans="1:3" hidden="1" x14ac:dyDescent="0.2">
      <c r="A2558" s="70"/>
      <c r="C2558" t="s">
        <v>72237</v>
      </c>
    </row>
    <row r="2559" spans="1:3" hidden="1" x14ac:dyDescent="0.2">
      <c r="A2559" s="70"/>
      <c r="C2559" t="s">
        <v>72238</v>
      </c>
    </row>
    <row r="2560" spans="1:3" hidden="1" x14ac:dyDescent="0.2">
      <c r="A2560" s="70"/>
      <c r="C2560" t="s">
        <v>72239</v>
      </c>
    </row>
    <row r="2561" spans="1:3" hidden="1" x14ac:dyDescent="0.2">
      <c r="A2561" s="70"/>
      <c r="C2561" t="s">
        <v>72240</v>
      </c>
    </row>
    <row r="2562" spans="1:3" hidden="1" x14ac:dyDescent="0.2">
      <c r="A2562" s="70"/>
      <c r="C2562" t="s">
        <v>72241</v>
      </c>
    </row>
    <row r="2563" spans="1:3" hidden="1" x14ac:dyDescent="0.2">
      <c r="A2563" s="70"/>
      <c r="C2563" t="s">
        <v>72242</v>
      </c>
    </row>
    <row r="2564" spans="1:3" hidden="1" x14ac:dyDescent="0.2">
      <c r="A2564" s="70"/>
      <c r="C2564" t="s">
        <v>72243</v>
      </c>
    </row>
    <row r="2565" spans="1:3" hidden="1" x14ac:dyDescent="0.2">
      <c r="A2565" s="70"/>
      <c r="C2565" t="s">
        <v>72244</v>
      </c>
    </row>
    <row r="2566" spans="1:3" hidden="1" x14ac:dyDescent="0.2">
      <c r="A2566" s="70"/>
      <c r="C2566" t="s">
        <v>72245</v>
      </c>
    </row>
    <row r="2567" spans="1:3" hidden="1" x14ac:dyDescent="0.2">
      <c r="A2567" s="70"/>
      <c r="C2567" t="s">
        <v>72246</v>
      </c>
    </row>
    <row r="2568" spans="1:3" hidden="1" x14ac:dyDescent="0.2">
      <c r="A2568" s="70"/>
      <c r="C2568" t="s">
        <v>72247</v>
      </c>
    </row>
    <row r="2569" spans="1:3" hidden="1" x14ac:dyDescent="0.2">
      <c r="A2569" s="70"/>
      <c r="C2569" t="s">
        <v>72248</v>
      </c>
    </row>
    <row r="2570" spans="1:3" hidden="1" x14ac:dyDescent="0.2">
      <c r="A2570" s="70"/>
      <c r="C2570" t="s">
        <v>72249</v>
      </c>
    </row>
    <row r="2571" spans="1:3" hidden="1" x14ac:dyDescent="0.2">
      <c r="A2571" s="70"/>
      <c r="C2571" t="s">
        <v>72250</v>
      </c>
    </row>
    <row r="2572" spans="1:3" hidden="1" x14ac:dyDescent="0.2">
      <c r="A2572" s="70"/>
      <c r="C2572" t="s">
        <v>72251</v>
      </c>
    </row>
    <row r="2573" spans="1:3" hidden="1" x14ac:dyDescent="0.2">
      <c r="A2573" s="70"/>
      <c r="C2573" t="s">
        <v>72252</v>
      </c>
    </row>
    <row r="2574" spans="1:3" hidden="1" x14ac:dyDescent="0.2">
      <c r="A2574" s="70"/>
      <c r="C2574" t="s">
        <v>72253</v>
      </c>
    </row>
    <row r="2575" spans="1:3" hidden="1" x14ac:dyDescent="0.2">
      <c r="A2575" s="70"/>
      <c r="C2575" t="s">
        <v>72254</v>
      </c>
    </row>
    <row r="2576" spans="1:3" hidden="1" x14ac:dyDescent="0.2">
      <c r="A2576" s="70"/>
      <c r="C2576" t="s">
        <v>72255</v>
      </c>
    </row>
    <row r="2577" spans="1:3" hidden="1" x14ac:dyDescent="0.2">
      <c r="A2577" s="70"/>
      <c r="C2577" t="s">
        <v>72256</v>
      </c>
    </row>
    <row r="2578" spans="1:3" hidden="1" x14ac:dyDescent="0.2">
      <c r="A2578" s="70"/>
      <c r="C2578" t="s">
        <v>71687</v>
      </c>
    </row>
    <row r="2579" spans="1:3" hidden="1" x14ac:dyDescent="0.2">
      <c r="A2579" s="70"/>
      <c r="C2579" t="s">
        <v>31952</v>
      </c>
    </row>
    <row r="2580" spans="1:3" hidden="1" x14ac:dyDescent="0.2">
      <c r="A2580" s="70"/>
      <c r="C2580" t="s">
        <v>29768</v>
      </c>
    </row>
    <row r="2581" spans="1:3" hidden="1" x14ac:dyDescent="0.2">
      <c r="A2581" s="70"/>
      <c r="C2581" t="s">
        <v>76727</v>
      </c>
    </row>
    <row r="2582" spans="1:3" hidden="1" x14ac:dyDescent="0.2">
      <c r="A2582" s="70"/>
      <c r="C2582" t="s">
        <v>76728</v>
      </c>
    </row>
    <row r="2583" spans="1:3" hidden="1" x14ac:dyDescent="0.2">
      <c r="A2583" s="70"/>
      <c r="C2583" t="s">
        <v>76729</v>
      </c>
    </row>
    <row r="2584" spans="1:3" hidden="1" x14ac:dyDescent="0.2">
      <c r="A2584" s="70"/>
      <c r="C2584" t="s">
        <v>76730</v>
      </c>
    </row>
    <row r="2585" spans="1:3" hidden="1" x14ac:dyDescent="0.2">
      <c r="A2585" s="70"/>
      <c r="C2585" t="s">
        <v>76709</v>
      </c>
    </row>
    <row r="2586" spans="1:3" hidden="1" x14ac:dyDescent="0.2">
      <c r="A2586" s="70"/>
      <c r="C2586" t="s">
        <v>76708</v>
      </c>
    </row>
    <row r="2587" spans="1:3" hidden="1" x14ac:dyDescent="0.2">
      <c r="A2587" s="70"/>
      <c r="C2587" t="s">
        <v>76731</v>
      </c>
    </row>
    <row r="2588" spans="1:3" hidden="1" x14ac:dyDescent="0.2">
      <c r="A2588" s="70"/>
      <c r="C2588" t="s">
        <v>76732</v>
      </c>
    </row>
    <row r="2589" spans="1:3" hidden="1" x14ac:dyDescent="0.2">
      <c r="A2589" s="70"/>
      <c r="C2589" t="s">
        <v>76733</v>
      </c>
    </row>
    <row r="2590" spans="1:3" hidden="1" x14ac:dyDescent="0.2">
      <c r="A2590" s="70"/>
      <c r="C2590" t="s">
        <v>76734</v>
      </c>
    </row>
    <row r="2591" spans="1:3" hidden="1" x14ac:dyDescent="0.2">
      <c r="A2591" s="70"/>
      <c r="C2591" t="s">
        <v>76735</v>
      </c>
    </row>
    <row r="2592" spans="1:3" hidden="1" x14ac:dyDescent="0.2">
      <c r="A2592" s="70"/>
      <c r="C2592" t="s">
        <v>76736</v>
      </c>
    </row>
    <row r="2593" spans="1:3" hidden="1" x14ac:dyDescent="0.2">
      <c r="A2593" s="70"/>
      <c r="C2593" t="s">
        <v>76737</v>
      </c>
    </row>
    <row r="2594" spans="1:3" hidden="1" x14ac:dyDescent="0.2">
      <c r="A2594" s="70"/>
      <c r="C2594" t="s">
        <v>76738</v>
      </c>
    </row>
    <row r="2595" spans="1:3" hidden="1" x14ac:dyDescent="0.2">
      <c r="A2595" s="70"/>
      <c r="C2595" t="s">
        <v>76739</v>
      </c>
    </row>
    <row r="2596" spans="1:3" hidden="1" x14ac:dyDescent="0.2">
      <c r="A2596" s="70"/>
      <c r="C2596" t="s">
        <v>76740</v>
      </c>
    </row>
    <row r="2597" spans="1:3" hidden="1" x14ac:dyDescent="0.2">
      <c r="A2597" s="70"/>
      <c r="C2597" t="s">
        <v>76741</v>
      </c>
    </row>
    <row r="2598" spans="1:3" hidden="1" x14ac:dyDescent="0.2">
      <c r="A2598" s="70"/>
      <c r="C2598" t="s">
        <v>76742</v>
      </c>
    </row>
    <row r="2599" spans="1:3" hidden="1" x14ac:dyDescent="0.2">
      <c r="A2599" s="70"/>
      <c r="C2599" t="s">
        <v>76743</v>
      </c>
    </row>
    <row r="2600" spans="1:3" hidden="1" x14ac:dyDescent="0.2">
      <c r="A2600" s="70"/>
      <c r="C2600" t="s">
        <v>76744</v>
      </c>
    </row>
    <row r="2601" spans="1:3" hidden="1" x14ac:dyDescent="0.2">
      <c r="A2601" s="70"/>
      <c r="C2601" t="s">
        <v>76745</v>
      </c>
    </row>
    <row r="2602" spans="1:3" hidden="1" x14ac:dyDescent="0.2">
      <c r="A2602" s="70"/>
      <c r="C2602" t="s">
        <v>76746</v>
      </c>
    </row>
    <row r="2603" spans="1:3" hidden="1" x14ac:dyDescent="0.2">
      <c r="A2603" s="70"/>
      <c r="C2603" t="s">
        <v>76747</v>
      </c>
    </row>
    <row r="2604" spans="1:3" hidden="1" x14ac:dyDescent="0.2">
      <c r="A2604" s="70"/>
      <c r="C2604" t="s">
        <v>76748</v>
      </c>
    </row>
    <row r="2605" spans="1:3" hidden="1" x14ac:dyDescent="0.2">
      <c r="A2605" s="70"/>
      <c r="C2605" t="s">
        <v>76749</v>
      </c>
    </row>
    <row r="2606" spans="1:3" hidden="1" x14ac:dyDescent="0.2">
      <c r="A2606" s="70"/>
      <c r="C2606" t="s">
        <v>76750</v>
      </c>
    </row>
    <row r="2607" spans="1:3" hidden="1" x14ac:dyDescent="0.2">
      <c r="A2607" s="70"/>
      <c r="C2607" t="s">
        <v>76751</v>
      </c>
    </row>
    <row r="2608" spans="1:3" hidden="1" x14ac:dyDescent="0.2">
      <c r="A2608" s="70"/>
      <c r="C2608" t="s">
        <v>76752</v>
      </c>
    </row>
    <row r="2609" spans="1:3" hidden="1" x14ac:dyDescent="0.2">
      <c r="A2609" s="70"/>
      <c r="C2609" t="s">
        <v>76753</v>
      </c>
    </row>
    <row r="2610" spans="1:3" hidden="1" x14ac:dyDescent="0.2">
      <c r="A2610" s="70"/>
      <c r="C2610" t="s">
        <v>76754</v>
      </c>
    </row>
    <row r="2611" spans="1:3" hidden="1" x14ac:dyDescent="0.2">
      <c r="A2611" s="70"/>
      <c r="C2611" t="s">
        <v>76695</v>
      </c>
    </row>
    <row r="2612" spans="1:3" hidden="1" x14ac:dyDescent="0.2">
      <c r="A2612" s="70"/>
      <c r="C2612" t="s">
        <v>76696</v>
      </c>
    </row>
    <row r="2613" spans="1:3" hidden="1" x14ac:dyDescent="0.2">
      <c r="A2613" s="70"/>
      <c r="C2613" t="s">
        <v>76710</v>
      </c>
    </row>
    <row r="2614" spans="1:3" hidden="1" x14ac:dyDescent="0.2">
      <c r="A2614" s="70"/>
      <c r="C2614" t="s">
        <v>76711</v>
      </c>
    </row>
    <row r="2615" spans="1:3" hidden="1" x14ac:dyDescent="0.2">
      <c r="A2615" s="70"/>
      <c r="C2615" t="s">
        <v>76712</v>
      </c>
    </row>
    <row r="2616" spans="1:3" hidden="1" x14ac:dyDescent="0.2">
      <c r="A2616" s="70"/>
      <c r="C2616" t="s">
        <v>76713</v>
      </c>
    </row>
    <row r="2617" spans="1:3" hidden="1" x14ac:dyDescent="0.2">
      <c r="A2617" s="70"/>
      <c r="C2617" t="s">
        <v>76714</v>
      </c>
    </row>
    <row r="2618" spans="1:3" hidden="1" x14ac:dyDescent="0.2">
      <c r="A2618" s="70"/>
      <c r="C2618" t="s">
        <v>76715</v>
      </c>
    </row>
    <row r="2619" spans="1:3" hidden="1" x14ac:dyDescent="0.2">
      <c r="A2619" s="70"/>
      <c r="C2619" t="s">
        <v>76716</v>
      </c>
    </row>
    <row r="2620" spans="1:3" hidden="1" x14ac:dyDescent="0.2">
      <c r="A2620" s="70"/>
      <c r="C2620" t="s">
        <v>76717</v>
      </c>
    </row>
    <row r="2621" spans="1:3" hidden="1" x14ac:dyDescent="0.2">
      <c r="A2621" s="70"/>
      <c r="C2621" t="s">
        <v>76719</v>
      </c>
    </row>
    <row r="2622" spans="1:3" hidden="1" x14ac:dyDescent="0.2">
      <c r="A2622" s="70"/>
      <c r="C2622" t="s">
        <v>76720</v>
      </c>
    </row>
    <row r="2623" spans="1:3" hidden="1" x14ac:dyDescent="0.2">
      <c r="A2623" s="70"/>
      <c r="C2623" t="s">
        <v>76721</v>
      </c>
    </row>
    <row r="2624" spans="1:3" hidden="1" x14ac:dyDescent="0.2">
      <c r="A2624" s="70"/>
      <c r="C2624" t="s">
        <v>76722</v>
      </c>
    </row>
    <row r="2625" spans="1:3" hidden="1" x14ac:dyDescent="0.2">
      <c r="A2625" s="70"/>
      <c r="C2625" t="s">
        <v>76723</v>
      </c>
    </row>
    <row r="2626" spans="1:3" hidden="1" x14ac:dyDescent="0.2">
      <c r="A2626" s="70"/>
      <c r="C2626" t="s">
        <v>76724</v>
      </c>
    </row>
    <row r="2627" spans="1:3" hidden="1" x14ac:dyDescent="0.2">
      <c r="A2627" s="70"/>
      <c r="C2627" t="s">
        <v>76755</v>
      </c>
    </row>
    <row r="2628" spans="1:3" hidden="1" x14ac:dyDescent="0.2">
      <c r="A2628" s="70"/>
      <c r="C2628" t="s">
        <v>76756</v>
      </c>
    </row>
    <row r="2629" spans="1:3" hidden="1" x14ac:dyDescent="0.2">
      <c r="A2629" s="70"/>
      <c r="C2629" t="s">
        <v>76757</v>
      </c>
    </row>
    <row r="2630" spans="1:3" hidden="1" x14ac:dyDescent="0.2">
      <c r="A2630" s="70"/>
      <c r="C2630" t="s">
        <v>76758</v>
      </c>
    </row>
    <row r="2631" spans="1:3" hidden="1" x14ac:dyDescent="0.2">
      <c r="A2631" s="70"/>
      <c r="C2631" t="s">
        <v>76759</v>
      </c>
    </row>
    <row r="2632" spans="1:3" hidden="1" x14ac:dyDescent="0.2">
      <c r="A2632" s="70"/>
      <c r="C2632" t="s">
        <v>76760</v>
      </c>
    </row>
    <row r="2633" spans="1:3" hidden="1" x14ac:dyDescent="0.2">
      <c r="A2633" s="70"/>
      <c r="C2633" t="s">
        <v>76761</v>
      </c>
    </row>
    <row r="2634" spans="1:3" hidden="1" x14ac:dyDescent="0.2">
      <c r="A2634" s="70"/>
      <c r="C2634" t="s">
        <v>76762</v>
      </c>
    </row>
    <row r="2635" spans="1:3" hidden="1" x14ac:dyDescent="0.2">
      <c r="A2635" s="70"/>
      <c r="C2635" t="s">
        <v>76763</v>
      </c>
    </row>
    <row r="2636" spans="1:3" hidden="1" x14ac:dyDescent="0.2">
      <c r="A2636" s="70"/>
      <c r="C2636" t="s">
        <v>76764</v>
      </c>
    </row>
    <row r="2637" spans="1:3" hidden="1" x14ac:dyDescent="0.2">
      <c r="A2637" s="70"/>
      <c r="C2637" t="s">
        <v>76765</v>
      </c>
    </row>
    <row r="2638" spans="1:3" hidden="1" x14ac:dyDescent="0.2">
      <c r="A2638" s="70"/>
      <c r="C2638" t="s">
        <v>76766</v>
      </c>
    </row>
    <row r="2639" spans="1:3" hidden="1" x14ac:dyDescent="0.2">
      <c r="A2639" s="70"/>
      <c r="C2639" t="s">
        <v>76767</v>
      </c>
    </row>
    <row r="2640" spans="1:3" hidden="1" x14ac:dyDescent="0.2">
      <c r="A2640" s="70"/>
      <c r="C2640" t="s">
        <v>76768</v>
      </c>
    </row>
    <row r="2641" spans="1:3" hidden="1" x14ac:dyDescent="0.2">
      <c r="A2641" s="70"/>
      <c r="C2641" t="s">
        <v>76769</v>
      </c>
    </row>
    <row r="2642" spans="1:3" hidden="1" x14ac:dyDescent="0.2">
      <c r="A2642" s="70"/>
      <c r="C2642" t="s">
        <v>76770</v>
      </c>
    </row>
    <row r="2643" spans="1:3" hidden="1" x14ac:dyDescent="0.2">
      <c r="A2643" s="70"/>
      <c r="C2643" t="s">
        <v>76771</v>
      </c>
    </row>
    <row r="2644" spans="1:3" hidden="1" x14ac:dyDescent="0.2">
      <c r="A2644" s="70"/>
      <c r="C2644" t="s">
        <v>76772</v>
      </c>
    </row>
    <row r="2645" spans="1:3" hidden="1" x14ac:dyDescent="0.2">
      <c r="A2645" s="70"/>
      <c r="C2645" t="s">
        <v>76773</v>
      </c>
    </row>
    <row r="2646" spans="1:3" hidden="1" x14ac:dyDescent="0.2">
      <c r="A2646" s="70"/>
      <c r="C2646" t="s">
        <v>76774</v>
      </c>
    </row>
    <row r="2647" spans="1:3" hidden="1" x14ac:dyDescent="0.2">
      <c r="A2647" s="70"/>
      <c r="C2647" t="s">
        <v>76775</v>
      </c>
    </row>
    <row r="2648" spans="1:3" hidden="1" x14ac:dyDescent="0.2">
      <c r="A2648" s="70"/>
      <c r="C2648" t="s">
        <v>76776</v>
      </c>
    </row>
    <row r="2649" spans="1:3" hidden="1" x14ac:dyDescent="0.2">
      <c r="A2649" s="70"/>
      <c r="C2649" t="s">
        <v>76777</v>
      </c>
    </row>
    <row r="2650" spans="1:3" hidden="1" x14ac:dyDescent="0.2">
      <c r="A2650" s="70"/>
      <c r="C2650" t="s">
        <v>76778</v>
      </c>
    </row>
    <row r="2651" spans="1:3" hidden="1" x14ac:dyDescent="0.2">
      <c r="A2651" s="70"/>
      <c r="C2651" t="s">
        <v>76779</v>
      </c>
    </row>
    <row r="2652" spans="1:3" hidden="1" x14ac:dyDescent="0.2">
      <c r="A2652" s="70"/>
      <c r="C2652" t="s">
        <v>76780</v>
      </c>
    </row>
    <row r="2653" spans="1:3" hidden="1" x14ac:dyDescent="0.2">
      <c r="A2653" s="70"/>
      <c r="C2653" t="s">
        <v>76781</v>
      </c>
    </row>
    <row r="2654" spans="1:3" hidden="1" x14ac:dyDescent="0.2">
      <c r="A2654" s="70"/>
      <c r="C2654" t="s">
        <v>76782</v>
      </c>
    </row>
    <row r="2655" spans="1:3" hidden="1" x14ac:dyDescent="0.2">
      <c r="A2655" s="70"/>
      <c r="C2655" t="s">
        <v>76783</v>
      </c>
    </row>
    <row r="2656" spans="1:3" hidden="1" x14ac:dyDescent="0.2">
      <c r="A2656" s="70"/>
      <c r="C2656" t="s">
        <v>76784</v>
      </c>
    </row>
    <row r="2657" spans="1:3" hidden="1" x14ac:dyDescent="0.2">
      <c r="A2657" s="70"/>
      <c r="C2657" t="s">
        <v>76785</v>
      </c>
    </row>
    <row r="2658" spans="1:3" hidden="1" x14ac:dyDescent="0.2">
      <c r="A2658" s="70"/>
      <c r="C2658" t="s">
        <v>76786</v>
      </c>
    </row>
    <row r="2659" spans="1:3" hidden="1" x14ac:dyDescent="0.2">
      <c r="A2659" s="70"/>
      <c r="C2659" t="s">
        <v>76787</v>
      </c>
    </row>
    <row r="2660" spans="1:3" hidden="1" x14ac:dyDescent="0.2">
      <c r="A2660" s="70"/>
      <c r="C2660" t="s">
        <v>76788</v>
      </c>
    </row>
    <row r="2661" spans="1:3" hidden="1" x14ac:dyDescent="0.2">
      <c r="A2661" s="70"/>
      <c r="C2661" t="s">
        <v>76789</v>
      </c>
    </row>
    <row r="2662" spans="1:3" hidden="1" x14ac:dyDescent="0.2">
      <c r="A2662" s="70"/>
      <c r="C2662" t="s">
        <v>76790</v>
      </c>
    </row>
    <row r="2663" spans="1:3" hidden="1" x14ac:dyDescent="0.2">
      <c r="A2663" s="70"/>
      <c r="C2663" t="s">
        <v>76791</v>
      </c>
    </row>
    <row r="2664" spans="1:3" hidden="1" x14ac:dyDescent="0.2">
      <c r="A2664" s="70"/>
      <c r="C2664" t="s">
        <v>76792</v>
      </c>
    </row>
    <row r="2665" spans="1:3" hidden="1" x14ac:dyDescent="0.2">
      <c r="A2665" s="70"/>
      <c r="C2665" t="s">
        <v>76793</v>
      </c>
    </row>
    <row r="2666" spans="1:3" hidden="1" x14ac:dyDescent="0.2">
      <c r="A2666" s="70"/>
      <c r="C2666" t="s">
        <v>76794</v>
      </c>
    </row>
    <row r="2667" spans="1:3" hidden="1" x14ac:dyDescent="0.2">
      <c r="A2667" s="70"/>
      <c r="C2667" t="s">
        <v>76795</v>
      </c>
    </row>
    <row r="2668" spans="1:3" hidden="1" x14ac:dyDescent="0.2">
      <c r="A2668" s="70"/>
      <c r="C2668" t="s">
        <v>76796</v>
      </c>
    </row>
    <row r="2669" spans="1:3" hidden="1" x14ac:dyDescent="0.2">
      <c r="A2669" s="70"/>
      <c r="C2669" t="s">
        <v>76797</v>
      </c>
    </row>
    <row r="2670" spans="1:3" hidden="1" x14ac:dyDescent="0.2">
      <c r="A2670" s="70"/>
      <c r="C2670" t="s">
        <v>76798</v>
      </c>
    </row>
    <row r="2671" spans="1:3" hidden="1" x14ac:dyDescent="0.2">
      <c r="A2671" s="70"/>
      <c r="C2671" t="s">
        <v>76799</v>
      </c>
    </row>
    <row r="2672" spans="1:3" hidden="1" x14ac:dyDescent="0.2">
      <c r="A2672" s="70"/>
      <c r="C2672" t="s">
        <v>76800</v>
      </c>
    </row>
    <row r="2673" spans="1:3" hidden="1" x14ac:dyDescent="0.2">
      <c r="A2673" s="70"/>
      <c r="C2673" t="s">
        <v>76801</v>
      </c>
    </row>
    <row r="2674" spans="1:3" hidden="1" x14ac:dyDescent="0.2">
      <c r="A2674" s="70"/>
      <c r="C2674" t="s">
        <v>76802</v>
      </c>
    </row>
    <row r="2675" spans="1:3" hidden="1" x14ac:dyDescent="0.2">
      <c r="A2675" s="70"/>
      <c r="C2675" t="s">
        <v>76726</v>
      </c>
    </row>
    <row r="2676" spans="1:3" hidden="1" x14ac:dyDescent="0.2">
      <c r="A2676" s="70"/>
      <c r="C2676" t="s">
        <v>76695</v>
      </c>
    </row>
    <row r="2677" spans="1:3" hidden="1" x14ac:dyDescent="0.2">
      <c r="A2677" s="70"/>
      <c r="C2677" t="s">
        <v>76696</v>
      </c>
    </row>
    <row r="2678" spans="1:3" hidden="1" x14ac:dyDescent="0.2">
      <c r="A2678" s="70"/>
      <c r="C2678" t="s">
        <v>76710</v>
      </c>
    </row>
    <row r="2679" spans="1:3" hidden="1" x14ac:dyDescent="0.2">
      <c r="A2679" s="70"/>
      <c r="C2679" t="s">
        <v>76711</v>
      </c>
    </row>
    <row r="2680" spans="1:3" hidden="1" x14ac:dyDescent="0.2">
      <c r="A2680" s="70"/>
      <c r="C2680" t="s">
        <v>76712</v>
      </c>
    </row>
    <row r="2681" spans="1:3" hidden="1" x14ac:dyDescent="0.2">
      <c r="A2681" s="70"/>
      <c r="C2681" t="s">
        <v>76713</v>
      </c>
    </row>
    <row r="2682" spans="1:3" hidden="1" x14ac:dyDescent="0.2">
      <c r="A2682" s="70"/>
      <c r="C2682" t="s">
        <v>76714</v>
      </c>
    </row>
    <row r="2683" spans="1:3" hidden="1" x14ac:dyDescent="0.2">
      <c r="A2683" s="70"/>
      <c r="C2683" t="s">
        <v>76715</v>
      </c>
    </row>
    <row r="2684" spans="1:3" hidden="1" x14ac:dyDescent="0.2">
      <c r="A2684" s="70"/>
      <c r="C2684" t="s">
        <v>76716</v>
      </c>
    </row>
    <row r="2685" spans="1:3" hidden="1" x14ac:dyDescent="0.2">
      <c r="A2685" s="70"/>
      <c r="C2685" t="s">
        <v>76803</v>
      </c>
    </row>
    <row r="2686" spans="1:3" hidden="1" x14ac:dyDescent="0.2">
      <c r="A2686" s="70"/>
      <c r="C2686" t="s">
        <v>76804</v>
      </c>
    </row>
    <row r="2687" spans="1:3" hidden="1" x14ac:dyDescent="0.2">
      <c r="A2687" s="70"/>
      <c r="C2687" t="s">
        <v>76805</v>
      </c>
    </row>
    <row r="2688" spans="1:3" hidden="1" x14ac:dyDescent="0.2">
      <c r="A2688" s="70"/>
      <c r="C2688" t="s">
        <v>76806</v>
      </c>
    </row>
    <row r="2689" spans="1:3" hidden="1" x14ac:dyDescent="0.2">
      <c r="A2689" s="70"/>
      <c r="C2689" t="s">
        <v>76807</v>
      </c>
    </row>
    <row r="2690" spans="1:3" hidden="1" x14ac:dyDescent="0.2">
      <c r="A2690" s="70"/>
      <c r="C2690" t="s">
        <v>76808</v>
      </c>
    </row>
    <row r="2691" spans="1:3" hidden="1" x14ac:dyDescent="0.2">
      <c r="A2691" s="70"/>
      <c r="C2691" t="s">
        <v>76809</v>
      </c>
    </row>
    <row r="2692" spans="1:3" hidden="1" x14ac:dyDescent="0.2">
      <c r="A2692" s="70"/>
      <c r="C2692" t="s">
        <v>76810</v>
      </c>
    </row>
    <row r="2693" spans="1:3" hidden="1" x14ac:dyDescent="0.2">
      <c r="A2693" s="70"/>
      <c r="C2693" t="s">
        <v>76811</v>
      </c>
    </row>
    <row r="2694" spans="1:3" hidden="1" x14ac:dyDescent="0.2">
      <c r="A2694" s="70"/>
      <c r="C2694" t="s">
        <v>76812</v>
      </c>
    </row>
    <row r="2695" spans="1:3" hidden="1" x14ac:dyDescent="0.2">
      <c r="A2695" s="70"/>
      <c r="C2695" t="s">
        <v>76813</v>
      </c>
    </row>
    <row r="2696" spans="1:3" hidden="1" x14ac:dyDescent="0.2">
      <c r="A2696" s="70"/>
      <c r="C2696" t="s">
        <v>76814</v>
      </c>
    </row>
    <row r="2697" spans="1:3" hidden="1" x14ac:dyDescent="0.2">
      <c r="A2697" s="70"/>
      <c r="C2697" t="s">
        <v>76815</v>
      </c>
    </row>
    <row r="2698" spans="1:3" hidden="1" x14ac:dyDescent="0.2">
      <c r="A2698" s="70"/>
      <c r="C2698" t="s">
        <v>76816</v>
      </c>
    </row>
    <row r="2699" spans="1:3" hidden="1" x14ac:dyDescent="0.2">
      <c r="A2699" s="70"/>
      <c r="C2699" t="s">
        <v>76817</v>
      </c>
    </row>
    <row r="2700" spans="1:3" hidden="1" x14ac:dyDescent="0.2">
      <c r="A2700" s="70"/>
      <c r="C2700" t="s">
        <v>76818</v>
      </c>
    </row>
    <row r="2701" spans="1:3" hidden="1" x14ac:dyDescent="0.2">
      <c r="A2701" s="70"/>
      <c r="C2701" t="s">
        <v>76819</v>
      </c>
    </row>
    <row r="2702" spans="1:3" hidden="1" x14ac:dyDescent="0.2">
      <c r="A2702" s="70"/>
      <c r="C2702" t="s">
        <v>76820</v>
      </c>
    </row>
    <row r="2703" spans="1:3" hidden="1" x14ac:dyDescent="0.2">
      <c r="A2703" s="70"/>
      <c r="C2703" t="s">
        <v>76821</v>
      </c>
    </row>
    <row r="2704" spans="1:3" hidden="1" x14ac:dyDescent="0.2">
      <c r="A2704" s="70"/>
      <c r="C2704" t="s">
        <v>76822</v>
      </c>
    </row>
    <row r="2705" spans="1:3" hidden="1" x14ac:dyDescent="0.2">
      <c r="A2705" s="70"/>
      <c r="C2705" t="s">
        <v>76823</v>
      </c>
    </row>
    <row r="2706" spans="1:3" hidden="1" x14ac:dyDescent="0.2">
      <c r="A2706" s="70"/>
      <c r="C2706" t="s">
        <v>76824</v>
      </c>
    </row>
    <row r="2707" spans="1:3" hidden="1" x14ac:dyDescent="0.2">
      <c r="A2707" s="70"/>
      <c r="C2707" t="s">
        <v>76825</v>
      </c>
    </row>
    <row r="2708" spans="1:3" hidden="1" x14ac:dyDescent="0.2">
      <c r="A2708" s="70"/>
      <c r="C2708" t="s">
        <v>76826</v>
      </c>
    </row>
    <row r="2709" spans="1:3" hidden="1" x14ac:dyDescent="0.2">
      <c r="A2709" s="70"/>
      <c r="C2709" t="s">
        <v>76827</v>
      </c>
    </row>
    <row r="2710" spans="1:3" hidden="1" x14ac:dyDescent="0.2">
      <c r="A2710" s="70"/>
      <c r="C2710" t="s">
        <v>76828</v>
      </c>
    </row>
    <row r="2711" spans="1:3" hidden="1" x14ac:dyDescent="0.2">
      <c r="A2711" s="70"/>
      <c r="C2711" t="s">
        <v>76829</v>
      </c>
    </row>
    <row r="2712" spans="1:3" hidden="1" x14ac:dyDescent="0.2">
      <c r="A2712" s="70"/>
      <c r="C2712" t="s">
        <v>76830</v>
      </c>
    </row>
    <row r="2713" spans="1:3" hidden="1" x14ac:dyDescent="0.2">
      <c r="A2713" s="70"/>
      <c r="C2713" t="s">
        <v>76831</v>
      </c>
    </row>
    <row r="2714" spans="1:3" hidden="1" x14ac:dyDescent="0.2">
      <c r="A2714" s="70"/>
      <c r="C2714" t="s">
        <v>76832</v>
      </c>
    </row>
    <row r="2715" spans="1:3" hidden="1" x14ac:dyDescent="0.2">
      <c r="A2715" s="70"/>
      <c r="C2715" t="s">
        <v>76833</v>
      </c>
    </row>
    <row r="2716" spans="1:3" hidden="1" x14ac:dyDescent="0.2">
      <c r="A2716" s="70"/>
      <c r="C2716" t="s">
        <v>76834</v>
      </c>
    </row>
    <row r="2717" spans="1:3" hidden="1" x14ac:dyDescent="0.2">
      <c r="A2717" s="70"/>
      <c r="C2717" t="s">
        <v>76835</v>
      </c>
    </row>
    <row r="2718" spans="1:3" hidden="1" x14ac:dyDescent="0.2">
      <c r="A2718" s="70"/>
      <c r="C2718" t="s">
        <v>76836</v>
      </c>
    </row>
    <row r="2719" spans="1:3" hidden="1" x14ac:dyDescent="0.2">
      <c r="A2719" s="70"/>
      <c r="C2719" t="s">
        <v>76837</v>
      </c>
    </row>
    <row r="2720" spans="1:3" hidden="1" x14ac:dyDescent="0.2">
      <c r="A2720" s="70"/>
      <c r="C2720" t="s">
        <v>76838</v>
      </c>
    </row>
    <row r="2721" spans="1:3" hidden="1" x14ac:dyDescent="0.2">
      <c r="A2721" s="70"/>
      <c r="C2721" t="s">
        <v>76839</v>
      </c>
    </row>
    <row r="2722" spans="1:3" hidden="1" x14ac:dyDescent="0.2">
      <c r="A2722" s="70"/>
      <c r="C2722" t="s">
        <v>76840</v>
      </c>
    </row>
    <row r="2723" spans="1:3" hidden="1" x14ac:dyDescent="0.2">
      <c r="A2723" s="70"/>
      <c r="C2723" t="s">
        <v>76841</v>
      </c>
    </row>
    <row r="2724" spans="1:3" hidden="1" x14ac:dyDescent="0.2">
      <c r="A2724" s="70"/>
      <c r="C2724" t="s">
        <v>76842</v>
      </c>
    </row>
    <row r="2725" spans="1:3" hidden="1" x14ac:dyDescent="0.2">
      <c r="A2725" s="70"/>
      <c r="C2725" t="s">
        <v>76843</v>
      </c>
    </row>
    <row r="2726" spans="1:3" hidden="1" x14ac:dyDescent="0.2">
      <c r="A2726" s="70"/>
      <c r="C2726" t="s">
        <v>76844</v>
      </c>
    </row>
    <row r="2727" spans="1:3" hidden="1" x14ac:dyDescent="0.2">
      <c r="A2727" s="70"/>
      <c r="C2727" t="s">
        <v>76845</v>
      </c>
    </row>
    <row r="2728" spans="1:3" hidden="1" x14ac:dyDescent="0.2">
      <c r="A2728" s="70"/>
      <c r="C2728" t="s">
        <v>76846</v>
      </c>
    </row>
    <row r="2729" spans="1:3" hidden="1" x14ac:dyDescent="0.2">
      <c r="A2729" s="70"/>
      <c r="C2729" t="s">
        <v>76847</v>
      </c>
    </row>
    <row r="2730" spans="1:3" hidden="1" x14ac:dyDescent="0.2">
      <c r="A2730" s="70"/>
      <c r="C2730" t="s">
        <v>76848</v>
      </c>
    </row>
    <row r="2731" spans="1:3" hidden="1" x14ac:dyDescent="0.2">
      <c r="A2731" s="70"/>
      <c r="C2731" t="s">
        <v>76849</v>
      </c>
    </row>
    <row r="2732" spans="1:3" hidden="1" x14ac:dyDescent="0.2">
      <c r="A2732" s="70"/>
      <c r="C2732" t="s">
        <v>76850</v>
      </c>
    </row>
    <row r="2733" spans="1:3" hidden="1" x14ac:dyDescent="0.2">
      <c r="A2733" s="70"/>
      <c r="C2733" t="s">
        <v>76851</v>
      </c>
    </row>
    <row r="2734" spans="1:3" hidden="1" x14ac:dyDescent="0.2">
      <c r="A2734" s="70"/>
      <c r="C2734" t="s">
        <v>76725</v>
      </c>
    </row>
    <row r="2735" spans="1:3" hidden="1" x14ac:dyDescent="0.2">
      <c r="A2735" s="70"/>
      <c r="C2735" t="s">
        <v>76726</v>
      </c>
    </row>
    <row r="2736" spans="1:3" hidden="1" x14ac:dyDescent="0.2">
      <c r="A2736" s="70"/>
      <c r="C2736" t="s">
        <v>76695</v>
      </c>
    </row>
    <row r="2737" spans="1:3" hidden="1" x14ac:dyDescent="0.2">
      <c r="A2737" s="70"/>
      <c r="C2737" t="s">
        <v>76696</v>
      </c>
    </row>
    <row r="2738" spans="1:3" hidden="1" x14ac:dyDescent="0.2">
      <c r="A2738" s="70"/>
      <c r="C2738" t="s">
        <v>76755</v>
      </c>
    </row>
    <row r="2739" spans="1:3" hidden="1" x14ac:dyDescent="0.2">
      <c r="A2739" s="70"/>
      <c r="C2739" t="s">
        <v>76756</v>
      </c>
    </row>
    <row r="2740" spans="1:3" hidden="1" x14ac:dyDescent="0.2">
      <c r="A2740" s="70"/>
      <c r="C2740" t="s">
        <v>76757</v>
      </c>
    </row>
    <row r="2741" spans="1:3" hidden="1" x14ac:dyDescent="0.2">
      <c r="A2741" s="70"/>
      <c r="C2741" t="s">
        <v>76775</v>
      </c>
    </row>
    <row r="2742" spans="1:3" hidden="1" x14ac:dyDescent="0.2">
      <c r="A2742" s="70"/>
      <c r="C2742" t="s">
        <v>76852</v>
      </c>
    </row>
    <row r="2743" spans="1:3" hidden="1" x14ac:dyDescent="0.2">
      <c r="A2743" s="70"/>
      <c r="C2743" t="s">
        <v>76853</v>
      </c>
    </row>
    <row r="2744" spans="1:3" hidden="1" x14ac:dyDescent="0.2">
      <c r="A2744" s="70"/>
      <c r="C2744" t="s">
        <v>76854</v>
      </c>
    </row>
    <row r="2745" spans="1:3" hidden="1" x14ac:dyDescent="0.2">
      <c r="A2745" s="70"/>
      <c r="C2745" t="s">
        <v>76855</v>
      </c>
    </row>
    <row r="2746" spans="1:3" hidden="1" x14ac:dyDescent="0.2">
      <c r="A2746" s="70"/>
      <c r="C2746" t="s">
        <v>76856</v>
      </c>
    </row>
    <row r="2747" spans="1:3" hidden="1" x14ac:dyDescent="0.2">
      <c r="A2747" s="70"/>
      <c r="C2747" t="s">
        <v>76857</v>
      </c>
    </row>
    <row r="2748" spans="1:3" hidden="1" x14ac:dyDescent="0.2">
      <c r="A2748" s="70"/>
      <c r="C2748" t="s">
        <v>76858</v>
      </c>
    </row>
    <row r="2749" spans="1:3" hidden="1" x14ac:dyDescent="0.2">
      <c r="A2749" s="70"/>
      <c r="C2749" t="s">
        <v>76859</v>
      </c>
    </row>
    <row r="2750" spans="1:3" hidden="1" x14ac:dyDescent="0.2">
      <c r="A2750" s="70"/>
      <c r="C2750" t="s">
        <v>76860</v>
      </c>
    </row>
    <row r="2751" spans="1:3" hidden="1" x14ac:dyDescent="0.2">
      <c r="A2751" s="70"/>
      <c r="C2751" t="s">
        <v>76861</v>
      </c>
    </row>
    <row r="2752" spans="1:3" hidden="1" x14ac:dyDescent="0.2">
      <c r="A2752" s="70"/>
      <c r="C2752" t="s">
        <v>76862</v>
      </c>
    </row>
    <row r="2753" spans="1:3" hidden="1" x14ac:dyDescent="0.2">
      <c r="A2753" s="70"/>
      <c r="C2753" t="s">
        <v>76863</v>
      </c>
    </row>
    <row r="2754" spans="1:3" hidden="1" x14ac:dyDescent="0.2">
      <c r="A2754" s="70"/>
      <c r="C2754" t="s">
        <v>76864</v>
      </c>
    </row>
    <row r="2755" spans="1:3" hidden="1" x14ac:dyDescent="0.2">
      <c r="A2755" s="70"/>
      <c r="C2755" t="s">
        <v>76865</v>
      </c>
    </row>
    <row r="2756" spans="1:3" hidden="1" x14ac:dyDescent="0.2">
      <c r="A2756" s="70"/>
      <c r="C2756" t="s">
        <v>76866</v>
      </c>
    </row>
    <row r="2757" spans="1:3" hidden="1" x14ac:dyDescent="0.2">
      <c r="A2757" s="70"/>
      <c r="C2757" t="s">
        <v>76867</v>
      </c>
    </row>
    <row r="2758" spans="1:3" hidden="1" x14ac:dyDescent="0.2">
      <c r="A2758" s="70"/>
      <c r="C2758" t="s">
        <v>76868</v>
      </c>
    </row>
    <row r="2759" spans="1:3" hidden="1" x14ac:dyDescent="0.2">
      <c r="A2759" s="70"/>
      <c r="C2759" t="s">
        <v>76869</v>
      </c>
    </row>
    <row r="2760" spans="1:3" hidden="1" x14ac:dyDescent="0.2">
      <c r="A2760" s="70"/>
      <c r="C2760" t="s">
        <v>76870</v>
      </c>
    </row>
    <row r="2761" spans="1:3" hidden="1" x14ac:dyDescent="0.2">
      <c r="A2761" s="70"/>
      <c r="C2761" t="s">
        <v>76871</v>
      </c>
    </row>
    <row r="2762" spans="1:3" hidden="1" x14ac:dyDescent="0.2">
      <c r="A2762" s="70"/>
      <c r="C2762" t="s">
        <v>76872</v>
      </c>
    </row>
    <row r="2763" spans="1:3" hidden="1" x14ac:dyDescent="0.2">
      <c r="A2763" s="70"/>
      <c r="C2763" t="s">
        <v>76873</v>
      </c>
    </row>
    <row r="2764" spans="1:3" hidden="1" x14ac:dyDescent="0.2">
      <c r="A2764" s="70"/>
      <c r="C2764" t="s">
        <v>76874</v>
      </c>
    </row>
    <row r="2765" spans="1:3" hidden="1" x14ac:dyDescent="0.2">
      <c r="A2765" s="70"/>
      <c r="C2765" t="s">
        <v>76875</v>
      </c>
    </row>
    <row r="2766" spans="1:3" hidden="1" x14ac:dyDescent="0.2">
      <c r="A2766" s="70"/>
      <c r="C2766" t="s">
        <v>76876</v>
      </c>
    </row>
    <row r="2767" spans="1:3" hidden="1" x14ac:dyDescent="0.2">
      <c r="A2767" s="70"/>
      <c r="C2767" t="s">
        <v>76877</v>
      </c>
    </row>
    <row r="2768" spans="1:3" hidden="1" x14ac:dyDescent="0.2">
      <c r="A2768" s="70"/>
      <c r="C2768" t="s">
        <v>76878</v>
      </c>
    </row>
    <row r="2769" spans="1:3" hidden="1" x14ac:dyDescent="0.2">
      <c r="A2769" s="70"/>
      <c r="C2769" t="s">
        <v>76879</v>
      </c>
    </row>
    <row r="2770" spans="1:3" hidden="1" x14ac:dyDescent="0.2">
      <c r="A2770" s="70"/>
      <c r="C2770" t="s">
        <v>76880</v>
      </c>
    </row>
    <row r="2771" spans="1:3" hidden="1" x14ac:dyDescent="0.2">
      <c r="A2771" s="70"/>
      <c r="C2771" t="s">
        <v>76881</v>
      </c>
    </row>
    <row r="2772" spans="1:3" hidden="1" x14ac:dyDescent="0.2">
      <c r="A2772" s="70"/>
      <c r="C2772" t="s">
        <v>76882</v>
      </c>
    </row>
    <row r="2773" spans="1:3" hidden="1" x14ac:dyDescent="0.2">
      <c r="A2773" s="70"/>
      <c r="C2773" t="s">
        <v>76883</v>
      </c>
    </row>
    <row r="2774" spans="1:3" hidden="1" x14ac:dyDescent="0.2">
      <c r="A2774" s="70"/>
      <c r="C2774" t="s">
        <v>76884</v>
      </c>
    </row>
    <row r="2775" spans="1:3" hidden="1" x14ac:dyDescent="0.2">
      <c r="A2775" s="70"/>
      <c r="C2775" t="s">
        <v>76885</v>
      </c>
    </row>
    <row r="2776" spans="1:3" hidden="1" x14ac:dyDescent="0.2">
      <c r="A2776" s="70"/>
      <c r="C2776" t="s">
        <v>76886</v>
      </c>
    </row>
    <row r="2777" spans="1:3" hidden="1" x14ac:dyDescent="0.2">
      <c r="A2777" s="70"/>
      <c r="C2777" t="s">
        <v>76887</v>
      </c>
    </row>
    <row r="2778" spans="1:3" hidden="1" x14ac:dyDescent="0.2">
      <c r="A2778" s="70"/>
      <c r="C2778" t="s">
        <v>76888</v>
      </c>
    </row>
    <row r="2779" spans="1:3" hidden="1" x14ac:dyDescent="0.2">
      <c r="A2779" s="70"/>
      <c r="C2779" t="s">
        <v>76726</v>
      </c>
    </row>
    <row r="2780" spans="1:3" hidden="1" x14ac:dyDescent="0.2">
      <c r="A2780" s="70"/>
      <c r="C2780" t="s">
        <v>76695</v>
      </c>
    </row>
    <row r="2781" spans="1:3" hidden="1" x14ac:dyDescent="0.2">
      <c r="A2781" s="70"/>
      <c r="C2781" t="s">
        <v>76696</v>
      </c>
    </row>
    <row r="2782" spans="1:3" hidden="1" x14ac:dyDescent="0.2">
      <c r="A2782" s="70"/>
      <c r="C2782" t="s">
        <v>76710</v>
      </c>
    </row>
    <row r="2783" spans="1:3" hidden="1" x14ac:dyDescent="0.2">
      <c r="A2783" s="70"/>
      <c r="C2783" t="s">
        <v>76711</v>
      </c>
    </row>
    <row r="2784" spans="1:3" hidden="1" x14ac:dyDescent="0.2">
      <c r="A2784" s="70"/>
      <c r="C2784" t="s">
        <v>76712</v>
      </c>
    </row>
    <row r="2785" spans="1:3" hidden="1" x14ac:dyDescent="0.2">
      <c r="A2785" s="70"/>
      <c r="C2785" t="s">
        <v>76713</v>
      </c>
    </row>
    <row r="2786" spans="1:3" hidden="1" x14ac:dyDescent="0.2">
      <c r="A2786" s="70"/>
      <c r="C2786" t="s">
        <v>76714</v>
      </c>
    </row>
    <row r="2787" spans="1:3" hidden="1" x14ac:dyDescent="0.2">
      <c r="A2787" s="70"/>
      <c r="C2787" t="s">
        <v>76715</v>
      </c>
    </row>
    <row r="2788" spans="1:3" hidden="1" x14ac:dyDescent="0.2">
      <c r="A2788" s="70"/>
      <c r="C2788" t="s">
        <v>76716</v>
      </c>
    </row>
    <row r="2789" spans="1:3" hidden="1" x14ac:dyDescent="0.2">
      <c r="A2789" s="70"/>
      <c r="C2789" t="s">
        <v>76718</v>
      </c>
    </row>
    <row r="2790" spans="1:3" hidden="1" x14ac:dyDescent="0.2">
      <c r="A2790" s="70"/>
      <c r="C2790" t="s">
        <v>76889</v>
      </c>
    </row>
    <row r="2791" spans="1:3" hidden="1" x14ac:dyDescent="0.2">
      <c r="A2791" s="70"/>
      <c r="C2791" t="s">
        <v>76890</v>
      </c>
    </row>
    <row r="2792" spans="1:3" hidden="1" x14ac:dyDescent="0.2">
      <c r="A2792" s="70"/>
      <c r="C2792" t="s">
        <v>76891</v>
      </c>
    </row>
    <row r="2793" spans="1:3" hidden="1" x14ac:dyDescent="0.2">
      <c r="A2793" s="70"/>
      <c r="C2793" t="s">
        <v>76892</v>
      </c>
    </row>
    <row r="2794" spans="1:3" hidden="1" x14ac:dyDescent="0.2">
      <c r="A2794" s="70"/>
      <c r="C2794" t="s">
        <v>76893</v>
      </c>
    </row>
    <row r="2795" spans="1:3" hidden="1" x14ac:dyDescent="0.2">
      <c r="A2795" s="70"/>
      <c r="C2795" t="s">
        <v>76894</v>
      </c>
    </row>
    <row r="2796" spans="1:3" hidden="1" x14ac:dyDescent="0.2">
      <c r="A2796" s="70"/>
      <c r="C2796" t="s">
        <v>76895</v>
      </c>
    </row>
    <row r="2797" spans="1:3" hidden="1" x14ac:dyDescent="0.2">
      <c r="A2797" s="70"/>
      <c r="C2797" t="s">
        <v>76896</v>
      </c>
    </row>
    <row r="2798" spans="1:3" hidden="1" x14ac:dyDescent="0.2">
      <c r="A2798" s="70"/>
      <c r="C2798" t="s">
        <v>76897</v>
      </c>
    </row>
    <row r="2799" spans="1:3" hidden="1" x14ac:dyDescent="0.2">
      <c r="A2799" s="70"/>
      <c r="C2799" t="s">
        <v>76898</v>
      </c>
    </row>
    <row r="2800" spans="1:3" hidden="1" x14ac:dyDescent="0.2">
      <c r="A2800" s="70"/>
      <c r="C2800" t="s">
        <v>76899</v>
      </c>
    </row>
    <row r="2801" spans="1:3" hidden="1" x14ac:dyDescent="0.2">
      <c r="A2801" s="70"/>
      <c r="C2801" t="s">
        <v>76900</v>
      </c>
    </row>
    <row r="2802" spans="1:3" hidden="1" x14ac:dyDescent="0.2">
      <c r="A2802" s="70"/>
      <c r="C2802" t="s">
        <v>76901</v>
      </c>
    </row>
    <row r="2803" spans="1:3" hidden="1" x14ac:dyDescent="0.2">
      <c r="A2803" s="70"/>
      <c r="C2803" t="s">
        <v>76902</v>
      </c>
    </row>
    <row r="2804" spans="1:3" hidden="1" x14ac:dyDescent="0.2">
      <c r="A2804" s="70"/>
      <c r="C2804" t="s">
        <v>76903</v>
      </c>
    </row>
    <row r="2805" spans="1:3" hidden="1" x14ac:dyDescent="0.2">
      <c r="A2805" s="70"/>
      <c r="C2805" t="s">
        <v>76904</v>
      </c>
    </row>
    <row r="2806" spans="1:3" hidden="1" x14ac:dyDescent="0.2">
      <c r="A2806" s="70"/>
      <c r="C2806" t="s">
        <v>76905</v>
      </c>
    </row>
    <row r="2807" spans="1:3" hidden="1" x14ac:dyDescent="0.2">
      <c r="A2807" s="70"/>
      <c r="C2807" t="s">
        <v>76906</v>
      </c>
    </row>
    <row r="2808" spans="1:3" hidden="1" x14ac:dyDescent="0.2">
      <c r="A2808" s="70"/>
      <c r="C2808" t="s">
        <v>76907</v>
      </c>
    </row>
    <row r="2809" spans="1:3" hidden="1" x14ac:dyDescent="0.2">
      <c r="A2809" s="70"/>
      <c r="C2809" t="s">
        <v>76908</v>
      </c>
    </row>
    <row r="2810" spans="1:3" hidden="1" x14ac:dyDescent="0.2">
      <c r="A2810" s="70"/>
      <c r="C2810" t="s">
        <v>76909</v>
      </c>
    </row>
    <row r="2811" spans="1:3" hidden="1" x14ac:dyDescent="0.2">
      <c r="A2811" s="70"/>
      <c r="C2811" t="s">
        <v>76910</v>
      </c>
    </row>
    <row r="2812" spans="1:3" hidden="1" x14ac:dyDescent="0.2">
      <c r="A2812" s="70"/>
      <c r="C2812" t="s">
        <v>76911</v>
      </c>
    </row>
    <row r="2813" spans="1:3" hidden="1" x14ac:dyDescent="0.2">
      <c r="A2813" s="70"/>
      <c r="C2813" t="s">
        <v>76912</v>
      </c>
    </row>
    <row r="2814" spans="1:3" hidden="1" x14ac:dyDescent="0.2">
      <c r="A2814" s="70"/>
      <c r="C2814" t="s">
        <v>76913</v>
      </c>
    </row>
    <row r="2815" spans="1:3" hidden="1" x14ac:dyDescent="0.2">
      <c r="A2815" s="70"/>
      <c r="C2815" t="s">
        <v>76914</v>
      </c>
    </row>
    <row r="2816" spans="1:3" hidden="1" x14ac:dyDescent="0.2">
      <c r="A2816" s="70"/>
      <c r="C2816" t="s">
        <v>76915</v>
      </c>
    </row>
    <row r="2817" spans="1:3" hidden="1" x14ac:dyDescent="0.2">
      <c r="A2817" s="70"/>
      <c r="C2817" t="s">
        <v>76916</v>
      </c>
    </row>
    <row r="2818" spans="1:3" hidden="1" x14ac:dyDescent="0.2">
      <c r="A2818" s="70"/>
      <c r="C2818" t="s">
        <v>76917</v>
      </c>
    </row>
    <row r="2819" spans="1:3" hidden="1" x14ac:dyDescent="0.2">
      <c r="A2819" s="70"/>
      <c r="C2819" t="s">
        <v>76918</v>
      </c>
    </row>
    <row r="2820" spans="1:3" hidden="1" x14ac:dyDescent="0.2">
      <c r="A2820" s="70"/>
      <c r="C2820" t="s">
        <v>76919</v>
      </c>
    </row>
    <row r="2821" spans="1:3" hidden="1" x14ac:dyDescent="0.2">
      <c r="A2821" s="70"/>
      <c r="C2821" t="s">
        <v>76920</v>
      </c>
    </row>
    <row r="2822" spans="1:3" hidden="1" x14ac:dyDescent="0.2">
      <c r="A2822" s="70"/>
      <c r="C2822" t="s">
        <v>76921</v>
      </c>
    </row>
    <row r="2823" spans="1:3" hidden="1" x14ac:dyDescent="0.2">
      <c r="A2823" s="70"/>
      <c r="C2823" t="s">
        <v>76922</v>
      </c>
    </row>
    <row r="2824" spans="1:3" hidden="1" x14ac:dyDescent="0.2">
      <c r="A2824" s="70"/>
      <c r="C2824" t="s">
        <v>76923</v>
      </c>
    </row>
    <row r="2825" spans="1:3" hidden="1" x14ac:dyDescent="0.2">
      <c r="A2825" s="70"/>
      <c r="C2825" t="s">
        <v>76726</v>
      </c>
    </row>
    <row r="2826" spans="1:3" hidden="1" x14ac:dyDescent="0.2">
      <c r="A2826" s="70"/>
      <c r="C2826" t="s">
        <v>76695</v>
      </c>
    </row>
    <row r="2827" spans="1:3" hidden="1" x14ac:dyDescent="0.2">
      <c r="A2827" s="70"/>
      <c r="C2827" t="s">
        <v>76696</v>
      </c>
    </row>
    <row r="2828" spans="1:3" hidden="1" x14ac:dyDescent="0.2">
      <c r="A2828" s="70"/>
      <c r="C2828" t="s">
        <v>76924</v>
      </c>
    </row>
    <row r="2829" spans="1:3" hidden="1" x14ac:dyDescent="0.2">
      <c r="A2829" s="70"/>
      <c r="C2829" t="s">
        <v>76925</v>
      </c>
    </row>
    <row r="2830" spans="1:3" hidden="1" x14ac:dyDescent="0.2">
      <c r="A2830" s="70"/>
      <c r="C2830" t="s">
        <v>76926</v>
      </c>
    </row>
    <row r="2831" spans="1:3" hidden="1" x14ac:dyDescent="0.2">
      <c r="A2831" s="70"/>
      <c r="C2831" t="s">
        <v>76927</v>
      </c>
    </row>
    <row r="2832" spans="1:3" hidden="1" x14ac:dyDescent="0.2">
      <c r="A2832" s="70"/>
      <c r="C2832" t="s">
        <v>76928</v>
      </c>
    </row>
    <row r="2833" spans="1:3" hidden="1" x14ac:dyDescent="0.2">
      <c r="A2833" s="70"/>
      <c r="C2833" t="s">
        <v>76929</v>
      </c>
    </row>
    <row r="2834" spans="1:3" hidden="1" x14ac:dyDescent="0.2">
      <c r="A2834" s="70"/>
      <c r="C2834" t="s">
        <v>76930</v>
      </c>
    </row>
    <row r="2835" spans="1:3" hidden="1" x14ac:dyDescent="0.2">
      <c r="A2835" s="70"/>
      <c r="C2835" t="s">
        <v>76931</v>
      </c>
    </row>
    <row r="2836" spans="1:3" hidden="1" x14ac:dyDescent="0.2">
      <c r="A2836" s="70"/>
      <c r="C2836" t="s">
        <v>76932</v>
      </c>
    </row>
    <row r="2837" spans="1:3" hidden="1" x14ac:dyDescent="0.2">
      <c r="A2837" s="70"/>
      <c r="C2837" t="s">
        <v>76933</v>
      </c>
    </row>
    <row r="2838" spans="1:3" hidden="1" x14ac:dyDescent="0.2">
      <c r="A2838" s="70"/>
      <c r="C2838" t="s">
        <v>76934</v>
      </c>
    </row>
    <row r="2839" spans="1:3" hidden="1" x14ac:dyDescent="0.2">
      <c r="A2839" s="70"/>
      <c r="C2839" t="s">
        <v>76935</v>
      </c>
    </row>
    <row r="2840" spans="1:3" hidden="1" x14ac:dyDescent="0.2">
      <c r="A2840" s="70"/>
      <c r="C2840" t="s">
        <v>76936</v>
      </c>
    </row>
    <row r="2841" spans="1:3" hidden="1" x14ac:dyDescent="0.2">
      <c r="A2841" s="70"/>
      <c r="C2841" t="s">
        <v>76937</v>
      </c>
    </row>
    <row r="2842" spans="1:3" hidden="1" x14ac:dyDescent="0.2">
      <c r="A2842" s="70"/>
      <c r="C2842" t="s">
        <v>76938</v>
      </c>
    </row>
    <row r="2843" spans="1:3" hidden="1" x14ac:dyDescent="0.2">
      <c r="A2843" s="70"/>
      <c r="C2843" t="s">
        <v>76939</v>
      </c>
    </row>
    <row r="2844" spans="1:3" hidden="1" x14ac:dyDescent="0.2">
      <c r="A2844" s="70"/>
      <c r="C2844" t="s">
        <v>76940</v>
      </c>
    </row>
    <row r="2845" spans="1:3" hidden="1" x14ac:dyDescent="0.2">
      <c r="A2845" s="70"/>
      <c r="C2845" t="s">
        <v>76941</v>
      </c>
    </row>
    <row r="2846" spans="1:3" hidden="1" x14ac:dyDescent="0.2">
      <c r="A2846" s="70"/>
      <c r="C2846" t="s">
        <v>76942</v>
      </c>
    </row>
    <row r="2847" spans="1:3" hidden="1" x14ac:dyDescent="0.2">
      <c r="A2847" s="70"/>
      <c r="C2847" t="s">
        <v>76943</v>
      </c>
    </row>
    <row r="2848" spans="1:3" hidden="1" x14ac:dyDescent="0.2">
      <c r="A2848" s="70"/>
      <c r="C2848" t="s">
        <v>76944</v>
      </c>
    </row>
    <row r="2849" spans="1:3" hidden="1" x14ac:dyDescent="0.2">
      <c r="A2849" s="70"/>
      <c r="C2849" t="s">
        <v>76945</v>
      </c>
    </row>
    <row r="2850" spans="1:3" hidden="1" x14ac:dyDescent="0.2">
      <c r="A2850" s="70"/>
      <c r="C2850" t="s">
        <v>76946</v>
      </c>
    </row>
    <row r="2851" spans="1:3" hidden="1" x14ac:dyDescent="0.2">
      <c r="A2851" s="70"/>
      <c r="C2851" t="s">
        <v>76947</v>
      </c>
    </row>
    <row r="2852" spans="1:3" hidden="1" x14ac:dyDescent="0.2">
      <c r="A2852" s="70"/>
      <c r="C2852" t="s">
        <v>76948</v>
      </c>
    </row>
    <row r="2853" spans="1:3" hidden="1" x14ac:dyDescent="0.2">
      <c r="A2853" s="70"/>
      <c r="C2853" t="s">
        <v>76949</v>
      </c>
    </row>
    <row r="2854" spans="1:3" hidden="1" x14ac:dyDescent="0.2">
      <c r="A2854" s="70"/>
      <c r="C2854" t="s">
        <v>76950</v>
      </c>
    </row>
    <row r="2855" spans="1:3" hidden="1" x14ac:dyDescent="0.2">
      <c r="A2855" s="70"/>
      <c r="C2855" t="s">
        <v>76951</v>
      </c>
    </row>
    <row r="2856" spans="1:3" hidden="1" x14ac:dyDescent="0.2">
      <c r="A2856" s="70"/>
      <c r="C2856" t="s">
        <v>76952</v>
      </c>
    </row>
    <row r="2857" spans="1:3" hidden="1" x14ac:dyDescent="0.2">
      <c r="A2857" s="70"/>
      <c r="C2857" t="s">
        <v>76953</v>
      </c>
    </row>
    <row r="2858" spans="1:3" hidden="1" x14ac:dyDescent="0.2">
      <c r="A2858" s="70"/>
      <c r="C2858" t="s">
        <v>76954</v>
      </c>
    </row>
    <row r="2859" spans="1:3" hidden="1" x14ac:dyDescent="0.2">
      <c r="A2859" s="70"/>
      <c r="C2859" t="s">
        <v>76955</v>
      </c>
    </row>
    <row r="2860" spans="1:3" hidden="1" x14ac:dyDescent="0.2">
      <c r="A2860" s="70"/>
      <c r="C2860" t="s">
        <v>76956</v>
      </c>
    </row>
    <row r="2861" spans="1:3" hidden="1" x14ac:dyDescent="0.2">
      <c r="A2861" s="70"/>
      <c r="C2861" t="s">
        <v>76957</v>
      </c>
    </row>
    <row r="2862" spans="1:3" hidden="1" x14ac:dyDescent="0.2">
      <c r="A2862" s="70"/>
      <c r="C2862" t="s">
        <v>76726</v>
      </c>
    </row>
    <row r="2863" spans="1:3" hidden="1" x14ac:dyDescent="0.2">
      <c r="A2863" s="70"/>
      <c r="C2863" t="s">
        <v>76695</v>
      </c>
    </row>
    <row r="2864" spans="1:3" hidden="1" x14ac:dyDescent="0.2">
      <c r="A2864" s="70"/>
      <c r="C2864" t="s">
        <v>76696</v>
      </c>
    </row>
    <row r="2865" spans="1:3" hidden="1" x14ac:dyDescent="0.2">
      <c r="A2865" s="70"/>
      <c r="C2865" t="s">
        <v>76710</v>
      </c>
    </row>
    <row r="2866" spans="1:3" hidden="1" x14ac:dyDescent="0.2">
      <c r="A2866" s="70"/>
      <c r="C2866" t="s">
        <v>76711</v>
      </c>
    </row>
    <row r="2867" spans="1:3" hidden="1" x14ac:dyDescent="0.2">
      <c r="A2867" s="70"/>
      <c r="C2867" t="s">
        <v>76712</v>
      </c>
    </row>
    <row r="2868" spans="1:3" hidden="1" x14ac:dyDescent="0.2">
      <c r="A2868" s="70"/>
      <c r="C2868" t="s">
        <v>76713</v>
      </c>
    </row>
    <row r="2869" spans="1:3" hidden="1" x14ac:dyDescent="0.2">
      <c r="A2869" s="70"/>
      <c r="C2869" t="s">
        <v>76714</v>
      </c>
    </row>
    <row r="2870" spans="1:3" hidden="1" x14ac:dyDescent="0.2">
      <c r="A2870" s="70"/>
      <c r="C2870" t="s">
        <v>76715</v>
      </c>
    </row>
    <row r="2871" spans="1:3" hidden="1" x14ac:dyDescent="0.2">
      <c r="A2871" s="70"/>
      <c r="C2871" t="s">
        <v>76716</v>
      </c>
    </row>
    <row r="2872" spans="1:3" hidden="1" x14ac:dyDescent="0.2">
      <c r="A2872" s="70"/>
      <c r="C2872" t="s">
        <v>76719</v>
      </c>
    </row>
    <row r="2873" spans="1:3" hidden="1" x14ac:dyDescent="0.2">
      <c r="A2873" s="70"/>
      <c r="C2873" t="s">
        <v>76720</v>
      </c>
    </row>
    <row r="2874" spans="1:3" hidden="1" x14ac:dyDescent="0.2">
      <c r="A2874" s="70"/>
      <c r="C2874" t="s">
        <v>76721</v>
      </c>
    </row>
    <row r="2875" spans="1:3" hidden="1" x14ac:dyDescent="0.2">
      <c r="A2875" s="70"/>
      <c r="C2875" t="s">
        <v>76723</v>
      </c>
    </row>
    <row r="2876" spans="1:3" hidden="1" x14ac:dyDescent="0.2">
      <c r="A2876" s="70"/>
      <c r="C2876" t="s">
        <v>76958</v>
      </c>
    </row>
    <row r="2877" spans="1:3" hidden="1" x14ac:dyDescent="0.2">
      <c r="A2877" s="70"/>
      <c r="C2877" t="s">
        <v>76959</v>
      </c>
    </row>
    <row r="2878" spans="1:3" hidden="1" x14ac:dyDescent="0.2">
      <c r="A2878" s="70"/>
      <c r="C2878" t="s">
        <v>76960</v>
      </c>
    </row>
    <row r="2879" spans="1:3" hidden="1" x14ac:dyDescent="0.2">
      <c r="A2879" s="70"/>
      <c r="C2879" t="s">
        <v>76961</v>
      </c>
    </row>
    <row r="2880" spans="1:3" hidden="1" x14ac:dyDescent="0.2">
      <c r="A2880" s="70"/>
      <c r="C2880" t="s">
        <v>76962</v>
      </c>
    </row>
    <row r="2881" spans="1:3" hidden="1" x14ac:dyDescent="0.2">
      <c r="A2881" s="70"/>
      <c r="C2881" t="s">
        <v>76963</v>
      </c>
    </row>
    <row r="2882" spans="1:3" hidden="1" x14ac:dyDescent="0.2">
      <c r="A2882" s="70"/>
      <c r="C2882" t="s">
        <v>76964</v>
      </c>
    </row>
    <row r="2883" spans="1:3" hidden="1" x14ac:dyDescent="0.2">
      <c r="A2883" s="70"/>
      <c r="C2883" t="s">
        <v>76965</v>
      </c>
    </row>
    <row r="2884" spans="1:3" hidden="1" x14ac:dyDescent="0.2">
      <c r="A2884" s="70"/>
      <c r="C2884" t="s">
        <v>76966</v>
      </c>
    </row>
    <row r="2885" spans="1:3" hidden="1" x14ac:dyDescent="0.2">
      <c r="A2885" s="70"/>
      <c r="C2885" t="s">
        <v>76967</v>
      </c>
    </row>
    <row r="2886" spans="1:3" hidden="1" x14ac:dyDescent="0.2">
      <c r="A2886" s="70"/>
      <c r="C2886" t="s">
        <v>76968</v>
      </c>
    </row>
    <row r="2887" spans="1:3" hidden="1" x14ac:dyDescent="0.2">
      <c r="A2887" s="70"/>
      <c r="C2887" t="s">
        <v>76969</v>
      </c>
    </row>
    <row r="2888" spans="1:3" hidden="1" x14ac:dyDescent="0.2">
      <c r="A2888" s="70"/>
      <c r="C2888" t="s">
        <v>76970</v>
      </c>
    </row>
    <row r="2889" spans="1:3" hidden="1" x14ac:dyDescent="0.2">
      <c r="A2889" s="70"/>
      <c r="C2889" t="s">
        <v>76971</v>
      </c>
    </row>
    <row r="2890" spans="1:3" hidden="1" x14ac:dyDescent="0.2">
      <c r="A2890" s="70"/>
      <c r="C2890" t="s">
        <v>76972</v>
      </c>
    </row>
    <row r="2891" spans="1:3" hidden="1" x14ac:dyDescent="0.2">
      <c r="A2891" s="70"/>
      <c r="C2891" t="s">
        <v>76973</v>
      </c>
    </row>
    <row r="2892" spans="1:3" hidden="1" x14ac:dyDescent="0.2">
      <c r="A2892" s="70"/>
      <c r="C2892" t="s">
        <v>76974</v>
      </c>
    </row>
    <row r="2893" spans="1:3" hidden="1" x14ac:dyDescent="0.2">
      <c r="A2893" s="70"/>
      <c r="C2893" t="s">
        <v>76975</v>
      </c>
    </row>
    <row r="2894" spans="1:3" hidden="1" x14ac:dyDescent="0.2">
      <c r="A2894" s="70"/>
      <c r="C2894" t="s">
        <v>76976</v>
      </c>
    </row>
    <row r="2895" spans="1:3" hidden="1" x14ac:dyDescent="0.2">
      <c r="A2895" s="70"/>
      <c r="C2895" t="s">
        <v>76977</v>
      </c>
    </row>
    <row r="2896" spans="1:3" hidden="1" x14ac:dyDescent="0.2">
      <c r="A2896" s="70"/>
      <c r="C2896" t="s">
        <v>76978</v>
      </c>
    </row>
    <row r="2897" spans="1:3" hidden="1" x14ac:dyDescent="0.2">
      <c r="A2897" s="70"/>
      <c r="C2897" t="s">
        <v>76979</v>
      </c>
    </row>
    <row r="2898" spans="1:3" hidden="1" x14ac:dyDescent="0.2">
      <c r="A2898" s="70"/>
      <c r="C2898" t="s">
        <v>76980</v>
      </c>
    </row>
    <row r="2899" spans="1:3" hidden="1" x14ac:dyDescent="0.2">
      <c r="A2899" s="70"/>
      <c r="C2899" t="s">
        <v>76981</v>
      </c>
    </row>
    <row r="2900" spans="1:3" hidden="1" x14ac:dyDescent="0.2">
      <c r="A2900" s="70"/>
      <c r="C2900" t="s">
        <v>76982</v>
      </c>
    </row>
    <row r="2901" spans="1:3" hidden="1" x14ac:dyDescent="0.2">
      <c r="A2901" s="70"/>
      <c r="C2901" t="s">
        <v>76983</v>
      </c>
    </row>
    <row r="2902" spans="1:3" hidden="1" x14ac:dyDescent="0.2">
      <c r="A2902" s="70"/>
      <c r="C2902" t="s">
        <v>76984</v>
      </c>
    </row>
    <row r="2903" spans="1:3" hidden="1" x14ac:dyDescent="0.2">
      <c r="A2903" s="70"/>
      <c r="C2903" t="s">
        <v>76985</v>
      </c>
    </row>
    <row r="2904" spans="1:3" hidden="1" x14ac:dyDescent="0.2">
      <c r="A2904" s="70"/>
      <c r="C2904" t="s">
        <v>76986</v>
      </c>
    </row>
    <row r="2905" spans="1:3" hidden="1" x14ac:dyDescent="0.2">
      <c r="A2905" s="70"/>
      <c r="C2905" t="s">
        <v>76987</v>
      </c>
    </row>
    <row r="2906" spans="1:3" hidden="1" x14ac:dyDescent="0.2">
      <c r="A2906" s="70"/>
      <c r="C2906" t="s">
        <v>76988</v>
      </c>
    </row>
    <row r="2907" spans="1:3" hidden="1" x14ac:dyDescent="0.2">
      <c r="A2907" s="70"/>
      <c r="C2907" t="s">
        <v>76989</v>
      </c>
    </row>
    <row r="2908" spans="1:3" hidden="1" x14ac:dyDescent="0.2">
      <c r="A2908" s="70"/>
      <c r="C2908" t="s">
        <v>76990</v>
      </c>
    </row>
    <row r="2909" spans="1:3" hidden="1" x14ac:dyDescent="0.2">
      <c r="A2909" s="70"/>
      <c r="C2909" t="s">
        <v>76991</v>
      </c>
    </row>
    <row r="2910" spans="1:3" hidden="1" x14ac:dyDescent="0.2">
      <c r="A2910" s="70"/>
      <c r="C2910" t="s">
        <v>76992</v>
      </c>
    </row>
    <row r="2911" spans="1:3" hidden="1" x14ac:dyDescent="0.2">
      <c r="A2911" s="70"/>
      <c r="C2911" t="s">
        <v>76993</v>
      </c>
    </row>
    <row r="2912" spans="1:3" hidden="1" x14ac:dyDescent="0.2">
      <c r="A2912" s="70"/>
      <c r="C2912" t="s">
        <v>76726</v>
      </c>
    </row>
    <row r="2913" spans="1:3" hidden="1" x14ac:dyDescent="0.2">
      <c r="A2913" s="70"/>
      <c r="C2913" t="s">
        <v>76695</v>
      </c>
    </row>
    <row r="2914" spans="1:3" hidden="1" x14ac:dyDescent="0.2">
      <c r="A2914" s="70"/>
      <c r="C2914" t="s">
        <v>76696</v>
      </c>
    </row>
    <row r="2915" spans="1:3" hidden="1" x14ac:dyDescent="0.2">
      <c r="A2915" s="70"/>
      <c r="C2915" t="s">
        <v>76710</v>
      </c>
    </row>
    <row r="2916" spans="1:3" hidden="1" x14ac:dyDescent="0.2">
      <c r="A2916" s="70"/>
      <c r="C2916" t="s">
        <v>76711</v>
      </c>
    </row>
    <row r="2917" spans="1:3" hidden="1" x14ac:dyDescent="0.2">
      <c r="A2917" s="70"/>
      <c r="C2917" t="s">
        <v>76712</v>
      </c>
    </row>
    <row r="2918" spans="1:3" hidden="1" x14ac:dyDescent="0.2">
      <c r="A2918" s="70"/>
      <c r="C2918" t="s">
        <v>76713</v>
      </c>
    </row>
    <row r="2919" spans="1:3" hidden="1" x14ac:dyDescent="0.2">
      <c r="A2919" s="70"/>
      <c r="C2919" t="s">
        <v>76714</v>
      </c>
    </row>
    <row r="2920" spans="1:3" hidden="1" x14ac:dyDescent="0.2">
      <c r="A2920" s="70"/>
      <c r="C2920" t="s">
        <v>76715</v>
      </c>
    </row>
    <row r="2921" spans="1:3" hidden="1" x14ac:dyDescent="0.2">
      <c r="A2921" s="70"/>
      <c r="C2921" t="s">
        <v>76716</v>
      </c>
    </row>
    <row r="2922" spans="1:3" hidden="1" x14ac:dyDescent="0.2">
      <c r="A2922" s="70"/>
      <c r="C2922" t="s">
        <v>76994</v>
      </c>
    </row>
    <row r="2923" spans="1:3" hidden="1" x14ac:dyDescent="0.2">
      <c r="A2923" s="70"/>
      <c r="C2923" t="s">
        <v>76995</v>
      </c>
    </row>
    <row r="2924" spans="1:3" hidden="1" x14ac:dyDescent="0.2">
      <c r="A2924" s="70"/>
      <c r="C2924" t="s">
        <v>76996</v>
      </c>
    </row>
    <row r="2925" spans="1:3" hidden="1" x14ac:dyDescent="0.2">
      <c r="A2925" s="70"/>
      <c r="C2925" t="s">
        <v>76997</v>
      </c>
    </row>
    <row r="2926" spans="1:3" hidden="1" x14ac:dyDescent="0.2">
      <c r="A2926" s="70"/>
      <c r="C2926" t="s">
        <v>76998</v>
      </c>
    </row>
    <row r="2927" spans="1:3" hidden="1" x14ac:dyDescent="0.2">
      <c r="A2927" s="70"/>
      <c r="C2927" t="s">
        <v>76999</v>
      </c>
    </row>
    <row r="2928" spans="1:3" hidden="1" x14ac:dyDescent="0.2">
      <c r="A2928" s="70"/>
      <c r="C2928" t="s">
        <v>77000</v>
      </c>
    </row>
    <row r="2929" spans="1:3" hidden="1" x14ac:dyDescent="0.2">
      <c r="A2929" s="70"/>
      <c r="C2929" t="s">
        <v>77001</v>
      </c>
    </row>
    <row r="2930" spans="1:3" hidden="1" x14ac:dyDescent="0.2">
      <c r="A2930" s="70"/>
      <c r="C2930" t="s">
        <v>77002</v>
      </c>
    </row>
    <row r="2931" spans="1:3" hidden="1" x14ac:dyDescent="0.2">
      <c r="A2931" s="70"/>
      <c r="C2931" t="s">
        <v>77003</v>
      </c>
    </row>
    <row r="2932" spans="1:3" hidden="1" x14ac:dyDescent="0.2">
      <c r="A2932" s="70"/>
      <c r="C2932" t="s">
        <v>77004</v>
      </c>
    </row>
    <row r="2933" spans="1:3" hidden="1" x14ac:dyDescent="0.2">
      <c r="A2933" s="70"/>
      <c r="C2933" t="s">
        <v>77005</v>
      </c>
    </row>
    <row r="2934" spans="1:3" hidden="1" x14ac:dyDescent="0.2">
      <c r="A2934" s="70"/>
      <c r="C2934" t="s">
        <v>77006</v>
      </c>
    </row>
    <row r="2935" spans="1:3" hidden="1" x14ac:dyDescent="0.2">
      <c r="A2935" s="70"/>
      <c r="C2935" t="s">
        <v>77007</v>
      </c>
    </row>
    <row r="2936" spans="1:3" hidden="1" x14ac:dyDescent="0.2">
      <c r="A2936" s="70"/>
      <c r="C2936" t="s">
        <v>77008</v>
      </c>
    </row>
    <row r="2937" spans="1:3" hidden="1" x14ac:dyDescent="0.2">
      <c r="A2937" s="70"/>
      <c r="C2937" t="s">
        <v>77009</v>
      </c>
    </row>
    <row r="2938" spans="1:3" hidden="1" x14ac:dyDescent="0.2">
      <c r="A2938" s="70"/>
      <c r="C2938" t="s">
        <v>77010</v>
      </c>
    </row>
    <row r="2939" spans="1:3" hidden="1" x14ac:dyDescent="0.2">
      <c r="A2939" s="70"/>
      <c r="C2939" t="s">
        <v>77011</v>
      </c>
    </row>
    <row r="2940" spans="1:3" hidden="1" x14ac:dyDescent="0.2">
      <c r="A2940" s="70"/>
      <c r="C2940" t="s">
        <v>77012</v>
      </c>
    </row>
    <row r="2941" spans="1:3" hidden="1" x14ac:dyDescent="0.2">
      <c r="A2941" s="70"/>
      <c r="C2941" t="s">
        <v>77013</v>
      </c>
    </row>
    <row r="2942" spans="1:3" hidden="1" x14ac:dyDescent="0.2">
      <c r="A2942" s="70"/>
      <c r="C2942" t="s">
        <v>77014</v>
      </c>
    </row>
    <row r="2943" spans="1:3" hidden="1" x14ac:dyDescent="0.2">
      <c r="A2943" s="70"/>
      <c r="C2943" t="s">
        <v>77015</v>
      </c>
    </row>
    <row r="2944" spans="1:3" hidden="1" x14ac:dyDescent="0.2">
      <c r="A2944" s="70"/>
      <c r="C2944" t="s">
        <v>77016</v>
      </c>
    </row>
    <row r="2945" spans="1:3" hidden="1" x14ac:dyDescent="0.2">
      <c r="A2945" s="70"/>
      <c r="C2945" t="s">
        <v>77017</v>
      </c>
    </row>
    <row r="2946" spans="1:3" hidden="1" x14ac:dyDescent="0.2">
      <c r="A2946" s="70"/>
      <c r="C2946" t="s">
        <v>77018</v>
      </c>
    </row>
    <row r="2947" spans="1:3" hidden="1" x14ac:dyDescent="0.2">
      <c r="A2947" s="70"/>
      <c r="C2947" t="s">
        <v>77019</v>
      </c>
    </row>
    <row r="2948" spans="1:3" hidden="1" x14ac:dyDescent="0.2">
      <c r="A2948" s="70"/>
      <c r="C2948" t="s">
        <v>77020</v>
      </c>
    </row>
    <row r="2949" spans="1:3" hidden="1" x14ac:dyDescent="0.2">
      <c r="A2949" s="70"/>
      <c r="C2949" t="s">
        <v>77021</v>
      </c>
    </row>
    <row r="2950" spans="1:3" hidden="1" x14ac:dyDescent="0.2">
      <c r="A2950" s="70"/>
      <c r="C2950" t="s">
        <v>77022</v>
      </c>
    </row>
    <row r="2951" spans="1:3" hidden="1" x14ac:dyDescent="0.2">
      <c r="A2951" s="70"/>
      <c r="C2951" t="s">
        <v>77023</v>
      </c>
    </row>
    <row r="2952" spans="1:3" hidden="1" x14ac:dyDescent="0.2">
      <c r="A2952" s="70"/>
      <c r="C2952" t="s">
        <v>77024</v>
      </c>
    </row>
    <row r="2953" spans="1:3" hidden="1" x14ac:dyDescent="0.2">
      <c r="A2953" s="70"/>
      <c r="C2953" t="s">
        <v>77025</v>
      </c>
    </row>
    <row r="2954" spans="1:3" hidden="1" x14ac:dyDescent="0.2">
      <c r="A2954" s="70"/>
      <c r="C2954" t="s">
        <v>77026</v>
      </c>
    </row>
    <row r="2955" spans="1:3" hidden="1" x14ac:dyDescent="0.2">
      <c r="A2955" s="70"/>
      <c r="C2955" t="s">
        <v>77027</v>
      </c>
    </row>
    <row r="2956" spans="1:3" hidden="1" x14ac:dyDescent="0.2">
      <c r="A2956" s="70"/>
      <c r="C2956" t="s">
        <v>77028</v>
      </c>
    </row>
    <row r="2957" spans="1:3" hidden="1" x14ac:dyDescent="0.2">
      <c r="A2957" s="70"/>
      <c r="C2957" t="s">
        <v>76923</v>
      </c>
    </row>
    <row r="2958" spans="1:3" hidden="1" x14ac:dyDescent="0.2">
      <c r="A2958" s="70"/>
      <c r="C2958" t="s">
        <v>77029</v>
      </c>
    </row>
    <row r="2959" spans="1:3" hidden="1" x14ac:dyDescent="0.2">
      <c r="A2959" s="70"/>
      <c r="C2959" t="s">
        <v>77030</v>
      </c>
    </row>
    <row r="2960" spans="1:3" hidden="1" x14ac:dyDescent="0.2">
      <c r="A2960" s="70"/>
      <c r="C2960" t="s">
        <v>77031</v>
      </c>
    </row>
    <row r="2961" spans="1:3" hidden="1" x14ac:dyDescent="0.2">
      <c r="A2961" s="70"/>
      <c r="C2961" t="s">
        <v>77032</v>
      </c>
    </row>
    <row r="2962" spans="1:3" hidden="1" x14ac:dyDescent="0.2">
      <c r="A2962" s="70"/>
      <c r="C2962" t="s">
        <v>77033</v>
      </c>
    </row>
    <row r="2963" spans="1:3" hidden="1" x14ac:dyDescent="0.2">
      <c r="A2963" s="70"/>
      <c r="C2963" t="s">
        <v>76888</v>
      </c>
    </row>
    <row r="2964" spans="1:3" hidden="1" x14ac:dyDescent="0.2">
      <c r="A2964" s="70"/>
      <c r="C2964" t="s">
        <v>76726</v>
      </c>
    </row>
    <row r="2965" spans="1:3" hidden="1" x14ac:dyDescent="0.2">
      <c r="A2965" s="70"/>
      <c r="C2965" t="s">
        <v>76695</v>
      </c>
    </row>
    <row r="2966" spans="1:3" hidden="1" x14ac:dyDescent="0.2">
      <c r="A2966" s="70"/>
      <c r="C2966" t="s">
        <v>76696</v>
      </c>
    </row>
    <row r="2967" spans="1:3" hidden="1" x14ac:dyDescent="0.2">
      <c r="A2967" s="70"/>
      <c r="C2967" t="s">
        <v>76710</v>
      </c>
    </row>
    <row r="2968" spans="1:3" hidden="1" x14ac:dyDescent="0.2">
      <c r="A2968" s="70"/>
      <c r="C2968" t="s">
        <v>76711</v>
      </c>
    </row>
    <row r="2969" spans="1:3" hidden="1" x14ac:dyDescent="0.2">
      <c r="A2969" s="70"/>
      <c r="C2969" t="s">
        <v>76712</v>
      </c>
    </row>
    <row r="2970" spans="1:3" hidden="1" x14ac:dyDescent="0.2">
      <c r="A2970" s="70"/>
      <c r="C2970" t="s">
        <v>76713</v>
      </c>
    </row>
    <row r="2971" spans="1:3" hidden="1" x14ac:dyDescent="0.2">
      <c r="A2971" s="70"/>
      <c r="C2971" t="s">
        <v>76714</v>
      </c>
    </row>
    <row r="2972" spans="1:3" hidden="1" x14ac:dyDescent="0.2">
      <c r="A2972" s="70"/>
      <c r="C2972" t="s">
        <v>76715</v>
      </c>
    </row>
    <row r="2973" spans="1:3" hidden="1" x14ac:dyDescent="0.2">
      <c r="A2973" s="70"/>
      <c r="C2973" t="s">
        <v>76716</v>
      </c>
    </row>
    <row r="2974" spans="1:3" hidden="1" x14ac:dyDescent="0.2">
      <c r="A2974" s="70"/>
      <c r="C2974" t="s">
        <v>77034</v>
      </c>
    </row>
    <row r="2975" spans="1:3" hidden="1" x14ac:dyDescent="0.2">
      <c r="A2975" s="70"/>
      <c r="C2975" t="s">
        <v>77035</v>
      </c>
    </row>
    <row r="2976" spans="1:3" hidden="1" x14ac:dyDescent="0.2">
      <c r="A2976" s="70"/>
      <c r="C2976" t="s">
        <v>77036</v>
      </c>
    </row>
    <row r="2977" spans="1:3" hidden="1" x14ac:dyDescent="0.2">
      <c r="A2977" s="70"/>
      <c r="C2977" t="s">
        <v>77037</v>
      </c>
    </row>
    <row r="2978" spans="1:3" hidden="1" x14ac:dyDescent="0.2">
      <c r="A2978" s="70"/>
      <c r="C2978" t="s">
        <v>77038</v>
      </c>
    </row>
    <row r="2979" spans="1:3" hidden="1" x14ac:dyDescent="0.2">
      <c r="A2979" s="70"/>
      <c r="C2979" t="s">
        <v>77039</v>
      </c>
    </row>
    <row r="2980" spans="1:3" hidden="1" x14ac:dyDescent="0.2">
      <c r="A2980" s="70"/>
      <c r="C2980" t="s">
        <v>77040</v>
      </c>
    </row>
    <row r="2981" spans="1:3" hidden="1" x14ac:dyDescent="0.2">
      <c r="A2981" s="70"/>
      <c r="C2981" t="s">
        <v>77041</v>
      </c>
    </row>
    <row r="2982" spans="1:3" hidden="1" x14ac:dyDescent="0.2">
      <c r="A2982" s="70"/>
      <c r="C2982" t="s">
        <v>77042</v>
      </c>
    </row>
    <row r="2983" spans="1:3" hidden="1" x14ac:dyDescent="0.2">
      <c r="A2983" s="70"/>
      <c r="C2983" t="s">
        <v>77043</v>
      </c>
    </row>
    <row r="2984" spans="1:3" hidden="1" x14ac:dyDescent="0.2">
      <c r="A2984" s="70"/>
      <c r="C2984" t="s">
        <v>77044</v>
      </c>
    </row>
    <row r="2985" spans="1:3" hidden="1" x14ac:dyDescent="0.2">
      <c r="A2985" s="70"/>
      <c r="C2985" t="s">
        <v>77045</v>
      </c>
    </row>
    <row r="2986" spans="1:3" hidden="1" x14ac:dyDescent="0.2">
      <c r="A2986" s="70"/>
      <c r="C2986" t="s">
        <v>77046</v>
      </c>
    </row>
    <row r="2987" spans="1:3" hidden="1" x14ac:dyDescent="0.2">
      <c r="A2987" s="70"/>
      <c r="C2987" t="s">
        <v>77047</v>
      </c>
    </row>
    <row r="2988" spans="1:3" hidden="1" x14ac:dyDescent="0.2">
      <c r="A2988" s="70"/>
      <c r="C2988" t="s">
        <v>76803</v>
      </c>
    </row>
    <row r="2989" spans="1:3" hidden="1" x14ac:dyDescent="0.2">
      <c r="A2989" s="70"/>
      <c r="C2989" t="s">
        <v>76804</v>
      </c>
    </row>
    <row r="2990" spans="1:3" hidden="1" x14ac:dyDescent="0.2">
      <c r="A2990" s="70"/>
      <c r="C2990" t="s">
        <v>76805</v>
      </c>
    </row>
    <row r="2991" spans="1:3" hidden="1" x14ac:dyDescent="0.2">
      <c r="A2991" s="70"/>
      <c r="C2991" t="s">
        <v>76806</v>
      </c>
    </row>
    <row r="2992" spans="1:3" hidden="1" x14ac:dyDescent="0.2">
      <c r="A2992" s="70"/>
      <c r="C2992" t="s">
        <v>77048</v>
      </c>
    </row>
    <row r="2993" spans="1:3" hidden="1" x14ac:dyDescent="0.2">
      <c r="A2993" s="70"/>
      <c r="C2993" t="s">
        <v>77049</v>
      </c>
    </row>
    <row r="2994" spans="1:3" hidden="1" x14ac:dyDescent="0.2">
      <c r="A2994" s="70"/>
      <c r="C2994" t="s">
        <v>76809</v>
      </c>
    </row>
    <row r="2995" spans="1:3" hidden="1" x14ac:dyDescent="0.2">
      <c r="A2995" s="70"/>
      <c r="C2995" t="s">
        <v>77050</v>
      </c>
    </row>
    <row r="2996" spans="1:3" hidden="1" x14ac:dyDescent="0.2">
      <c r="A2996" s="70"/>
      <c r="C2996" t="s">
        <v>77051</v>
      </c>
    </row>
    <row r="2997" spans="1:3" hidden="1" x14ac:dyDescent="0.2">
      <c r="A2997" s="70"/>
      <c r="C2997" t="s">
        <v>77052</v>
      </c>
    </row>
    <row r="2998" spans="1:3" hidden="1" x14ac:dyDescent="0.2">
      <c r="A2998" s="70"/>
      <c r="C2998" t="s">
        <v>77053</v>
      </c>
    </row>
    <row r="2999" spans="1:3" hidden="1" x14ac:dyDescent="0.2">
      <c r="A2999" s="70"/>
      <c r="C2999" t="s">
        <v>77054</v>
      </c>
    </row>
    <row r="3000" spans="1:3" hidden="1" x14ac:dyDescent="0.2">
      <c r="A3000" s="70"/>
      <c r="C3000" t="s">
        <v>77055</v>
      </c>
    </row>
    <row r="3001" spans="1:3" hidden="1" x14ac:dyDescent="0.2">
      <c r="A3001" s="70"/>
      <c r="C3001" t="s">
        <v>77056</v>
      </c>
    </row>
    <row r="3002" spans="1:3" hidden="1" x14ac:dyDescent="0.2">
      <c r="A3002" s="70"/>
      <c r="C3002" t="s">
        <v>77057</v>
      </c>
    </row>
    <row r="3003" spans="1:3" hidden="1" x14ac:dyDescent="0.2">
      <c r="A3003" s="70"/>
      <c r="C3003" t="s">
        <v>77058</v>
      </c>
    </row>
    <row r="3004" spans="1:3" hidden="1" x14ac:dyDescent="0.2">
      <c r="A3004" s="70"/>
      <c r="C3004" t="s">
        <v>77059</v>
      </c>
    </row>
    <row r="3005" spans="1:3" hidden="1" x14ac:dyDescent="0.2">
      <c r="A3005" s="70"/>
      <c r="C3005" t="s">
        <v>77060</v>
      </c>
    </row>
    <row r="3006" spans="1:3" hidden="1" x14ac:dyDescent="0.2">
      <c r="A3006" s="70"/>
      <c r="C3006" t="s">
        <v>77061</v>
      </c>
    </row>
    <row r="3007" spans="1:3" hidden="1" x14ac:dyDescent="0.2">
      <c r="A3007" s="70"/>
      <c r="C3007" t="s">
        <v>77062</v>
      </c>
    </row>
    <row r="3008" spans="1:3" hidden="1" x14ac:dyDescent="0.2">
      <c r="A3008" s="70"/>
      <c r="C3008" t="s">
        <v>77063</v>
      </c>
    </row>
    <row r="3009" spans="1:3" hidden="1" x14ac:dyDescent="0.2">
      <c r="A3009" s="70"/>
      <c r="C3009" t="s">
        <v>77064</v>
      </c>
    </row>
    <row r="3010" spans="1:3" hidden="1" x14ac:dyDescent="0.2">
      <c r="A3010" s="70"/>
      <c r="C3010" t="s">
        <v>77065</v>
      </c>
    </row>
    <row r="3011" spans="1:3" hidden="1" x14ac:dyDescent="0.2">
      <c r="A3011" s="70"/>
      <c r="C3011" t="s">
        <v>77066</v>
      </c>
    </row>
    <row r="3012" spans="1:3" hidden="1" x14ac:dyDescent="0.2">
      <c r="A3012" s="70"/>
      <c r="C3012" t="s">
        <v>77067</v>
      </c>
    </row>
    <row r="3013" spans="1:3" hidden="1" x14ac:dyDescent="0.2">
      <c r="A3013" s="70"/>
      <c r="C3013" t="s">
        <v>77068</v>
      </c>
    </row>
    <row r="3014" spans="1:3" hidden="1" x14ac:dyDescent="0.2">
      <c r="A3014" s="70"/>
      <c r="C3014" t="s">
        <v>77069</v>
      </c>
    </row>
    <row r="3015" spans="1:3" hidden="1" x14ac:dyDescent="0.2">
      <c r="A3015" s="70"/>
      <c r="C3015" t="s">
        <v>77070</v>
      </c>
    </row>
    <row r="3016" spans="1:3" hidden="1" x14ac:dyDescent="0.2">
      <c r="A3016" s="70"/>
      <c r="C3016" t="s">
        <v>77071</v>
      </c>
    </row>
    <row r="3017" spans="1:3" hidden="1" x14ac:dyDescent="0.2">
      <c r="A3017" s="70"/>
      <c r="C3017" t="s">
        <v>77072</v>
      </c>
    </row>
    <row r="3018" spans="1:3" hidden="1" x14ac:dyDescent="0.2">
      <c r="A3018" s="70"/>
      <c r="C3018" t="s">
        <v>77073</v>
      </c>
    </row>
    <row r="3019" spans="1:3" hidden="1" x14ac:dyDescent="0.2">
      <c r="A3019" s="70"/>
      <c r="C3019" t="s">
        <v>76833</v>
      </c>
    </row>
    <row r="3020" spans="1:3" hidden="1" x14ac:dyDescent="0.2">
      <c r="A3020" s="70"/>
      <c r="C3020" t="s">
        <v>76726</v>
      </c>
    </row>
    <row r="3021" spans="1:3" hidden="1" x14ac:dyDescent="0.2">
      <c r="A3021" s="70"/>
      <c r="C3021" t="s">
        <v>76695</v>
      </c>
    </row>
    <row r="3022" spans="1:3" hidden="1" x14ac:dyDescent="0.2">
      <c r="A3022" s="70"/>
      <c r="C3022" t="s">
        <v>76696</v>
      </c>
    </row>
    <row r="3023" spans="1:3" hidden="1" x14ac:dyDescent="0.2">
      <c r="A3023" s="70"/>
      <c r="C3023" t="s">
        <v>76710</v>
      </c>
    </row>
    <row r="3024" spans="1:3" hidden="1" x14ac:dyDescent="0.2">
      <c r="A3024" s="70"/>
      <c r="C3024" t="s">
        <v>76711</v>
      </c>
    </row>
    <row r="3025" spans="1:3" hidden="1" x14ac:dyDescent="0.2">
      <c r="A3025" s="70"/>
      <c r="C3025" t="s">
        <v>76712</v>
      </c>
    </row>
    <row r="3026" spans="1:3" hidden="1" x14ac:dyDescent="0.2">
      <c r="A3026" s="70"/>
      <c r="C3026" t="s">
        <v>76713</v>
      </c>
    </row>
    <row r="3027" spans="1:3" hidden="1" x14ac:dyDescent="0.2">
      <c r="A3027" s="70"/>
      <c r="C3027" t="s">
        <v>76714</v>
      </c>
    </row>
    <row r="3028" spans="1:3" hidden="1" x14ac:dyDescent="0.2">
      <c r="A3028" s="70"/>
      <c r="C3028" t="s">
        <v>76715</v>
      </c>
    </row>
    <row r="3029" spans="1:3" hidden="1" x14ac:dyDescent="0.2">
      <c r="A3029" s="70"/>
      <c r="C3029" t="s">
        <v>76716</v>
      </c>
    </row>
    <row r="3030" spans="1:3" hidden="1" x14ac:dyDescent="0.2">
      <c r="A3030" s="70"/>
      <c r="C3030" t="s">
        <v>77074</v>
      </c>
    </row>
    <row r="3031" spans="1:3" hidden="1" x14ac:dyDescent="0.2">
      <c r="A3031" s="70"/>
      <c r="C3031" t="s">
        <v>77075</v>
      </c>
    </row>
    <row r="3032" spans="1:3" hidden="1" x14ac:dyDescent="0.2">
      <c r="A3032" s="70"/>
      <c r="C3032" t="s">
        <v>77076</v>
      </c>
    </row>
    <row r="3033" spans="1:3" hidden="1" x14ac:dyDescent="0.2">
      <c r="A3033" s="70"/>
      <c r="C3033" t="s">
        <v>77077</v>
      </c>
    </row>
    <row r="3034" spans="1:3" hidden="1" x14ac:dyDescent="0.2">
      <c r="A3034" s="70"/>
      <c r="C3034" t="s">
        <v>77078</v>
      </c>
    </row>
    <row r="3035" spans="1:3" hidden="1" x14ac:dyDescent="0.2">
      <c r="A3035" s="70"/>
      <c r="C3035" t="s">
        <v>76957</v>
      </c>
    </row>
    <row r="3036" spans="1:3" hidden="1" x14ac:dyDescent="0.2">
      <c r="A3036" s="70"/>
      <c r="C3036" t="s">
        <v>77079</v>
      </c>
    </row>
    <row r="3037" spans="1:3" hidden="1" x14ac:dyDescent="0.2">
      <c r="A3037" s="70"/>
      <c r="C3037" t="s">
        <v>77080</v>
      </c>
    </row>
    <row r="3038" spans="1:3" hidden="1" x14ac:dyDescent="0.2">
      <c r="A3038" s="70"/>
      <c r="C3038" t="s">
        <v>77081</v>
      </c>
    </row>
    <row r="3039" spans="1:3" hidden="1" x14ac:dyDescent="0.2">
      <c r="A3039" s="70"/>
      <c r="C3039" t="s">
        <v>77082</v>
      </c>
    </row>
    <row r="3040" spans="1:3" hidden="1" x14ac:dyDescent="0.2">
      <c r="A3040" s="70"/>
      <c r="C3040" t="s">
        <v>77083</v>
      </c>
    </row>
    <row r="3041" spans="1:3" hidden="1" x14ac:dyDescent="0.2">
      <c r="A3041" s="70"/>
      <c r="C3041" t="s">
        <v>77084</v>
      </c>
    </row>
    <row r="3042" spans="1:3" hidden="1" x14ac:dyDescent="0.2">
      <c r="A3042" s="70"/>
      <c r="C3042" t="s">
        <v>77085</v>
      </c>
    </row>
    <row r="3043" spans="1:3" hidden="1" x14ac:dyDescent="0.2">
      <c r="A3043" s="70"/>
      <c r="C3043" t="s">
        <v>77086</v>
      </c>
    </row>
    <row r="3044" spans="1:3" hidden="1" x14ac:dyDescent="0.2">
      <c r="A3044" s="70"/>
      <c r="C3044" t="s">
        <v>77087</v>
      </c>
    </row>
    <row r="3045" spans="1:3" hidden="1" x14ac:dyDescent="0.2">
      <c r="A3045" s="70"/>
      <c r="C3045" t="s">
        <v>77088</v>
      </c>
    </row>
    <row r="3046" spans="1:3" hidden="1" x14ac:dyDescent="0.2">
      <c r="A3046" s="70"/>
      <c r="C3046" t="s">
        <v>77089</v>
      </c>
    </row>
    <row r="3047" spans="1:3" hidden="1" x14ac:dyDescent="0.2">
      <c r="A3047" s="70"/>
      <c r="C3047" t="s">
        <v>77090</v>
      </c>
    </row>
    <row r="3048" spans="1:3" hidden="1" x14ac:dyDescent="0.2">
      <c r="A3048" s="70"/>
      <c r="C3048" t="s">
        <v>77091</v>
      </c>
    </row>
    <row r="3049" spans="1:3" hidden="1" x14ac:dyDescent="0.2">
      <c r="A3049" s="70"/>
      <c r="C3049" t="s">
        <v>77092</v>
      </c>
    </row>
    <row r="3050" spans="1:3" hidden="1" x14ac:dyDescent="0.2">
      <c r="A3050" s="70"/>
      <c r="C3050" t="s">
        <v>77093</v>
      </c>
    </row>
    <row r="3051" spans="1:3" hidden="1" x14ac:dyDescent="0.2">
      <c r="A3051" s="70"/>
      <c r="C3051" t="s">
        <v>77094</v>
      </c>
    </row>
    <row r="3052" spans="1:3" hidden="1" x14ac:dyDescent="0.2">
      <c r="A3052" s="70"/>
      <c r="C3052" t="s">
        <v>77095</v>
      </c>
    </row>
    <row r="3053" spans="1:3" hidden="1" x14ac:dyDescent="0.2">
      <c r="A3053" s="70"/>
      <c r="C3053" t="s">
        <v>77096</v>
      </c>
    </row>
    <row r="3054" spans="1:3" hidden="1" x14ac:dyDescent="0.2">
      <c r="A3054" s="70"/>
      <c r="C3054" t="s">
        <v>77097</v>
      </c>
    </row>
    <row r="3055" spans="1:3" hidden="1" x14ac:dyDescent="0.2">
      <c r="A3055" s="70"/>
      <c r="C3055" t="s">
        <v>77098</v>
      </c>
    </row>
    <row r="3056" spans="1:3" hidden="1" x14ac:dyDescent="0.2">
      <c r="A3056" s="70"/>
      <c r="C3056" t="s">
        <v>77099</v>
      </c>
    </row>
    <row r="3057" spans="1:3" hidden="1" x14ac:dyDescent="0.2">
      <c r="A3057" s="70"/>
      <c r="C3057" t="s">
        <v>77100</v>
      </c>
    </row>
    <row r="3058" spans="1:3" hidden="1" x14ac:dyDescent="0.2">
      <c r="A3058" s="70"/>
      <c r="C3058" t="s">
        <v>77101</v>
      </c>
    </row>
    <row r="3059" spans="1:3" hidden="1" x14ac:dyDescent="0.2">
      <c r="A3059" s="70"/>
      <c r="C3059" t="s">
        <v>77042</v>
      </c>
    </row>
    <row r="3060" spans="1:3" hidden="1" x14ac:dyDescent="0.2">
      <c r="A3060" s="70"/>
      <c r="C3060" t="s">
        <v>76726</v>
      </c>
    </row>
    <row r="3061" spans="1:3" hidden="1" x14ac:dyDescent="0.2">
      <c r="A3061" s="70"/>
      <c r="C3061" t="s">
        <v>76695</v>
      </c>
    </row>
    <row r="3062" spans="1:3" hidden="1" x14ac:dyDescent="0.2">
      <c r="A3062" s="70"/>
      <c r="C3062" t="s">
        <v>76696</v>
      </c>
    </row>
    <row r="3063" spans="1:3" hidden="1" x14ac:dyDescent="0.2">
      <c r="A3063" s="70"/>
      <c r="C3063" t="s">
        <v>77102</v>
      </c>
    </row>
    <row r="3064" spans="1:3" hidden="1" x14ac:dyDescent="0.2">
      <c r="A3064" s="70"/>
      <c r="C3064" t="s">
        <v>77103</v>
      </c>
    </row>
    <row r="3065" spans="1:3" hidden="1" x14ac:dyDescent="0.2">
      <c r="A3065" s="70"/>
      <c r="C3065" t="s">
        <v>77104</v>
      </c>
    </row>
    <row r="3066" spans="1:3" hidden="1" x14ac:dyDescent="0.2">
      <c r="A3066" s="70"/>
      <c r="C3066" t="s">
        <v>77105</v>
      </c>
    </row>
    <row r="3067" spans="1:3" hidden="1" x14ac:dyDescent="0.2">
      <c r="A3067" s="70"/>
      <c r="C3067" t="s">
        <v>77106</v>
      </c>
    </row>
    <row r="3068" spans="1:3" hidden="1" x14ac:dyDescent="0.2">
      <c r="A3068" s="70"/>
      <c r="C3068" t="s">
        <v>77107</v>
      </c>
    </row>
    <row r="3069" spans="1:3" hidden="1" x14ac:dyDescent="0.2">
      <c r="A3069" s="70"/>
      <c r="C3069" t="s">
        <v>77108</v>
      </c>
    </row>
    <row r="3070" spans="1:3" hidden="1" x14ac:dyDescent="0.2">
      <c r="A3070" s="70"/>
      <c r="C3070" t="s">
        <v>77109</v>
      </c>
    </row>
    <row r="3071" spans="1:3" hidden="1" x14ac:dyDescent="0.2">
      <c r="A3071" s="70"/>
      <c r="C3071" t="s">
        <v>77110</v>
      </c>
    </row>
    <row r="3072" spans="1:3" hidden="1" x14ac:dyDescent="0.2">
      <c r="A3072" s="70"/>
      <c r="C3072" t="s">
        <v>77111</v>
      </c>
    </row>
    <row r="3073" spans="1:3" hidden="1" x14ac:dyDescent="0.2">
      <c r="A3073" s="70"/>
      <c r="C3073" t="s">
        <v>77112</v>
      </c>
    </row>
    <row r="3074" spans="1:3" hidden="1" x14ac:dyDescent="0.2">
      <c r="A3074" s="70"/>
      <c r="C3074" t="s">
        <v>77113</v>
      </c>
    </row>
    <row r="3075" spans="1:3" hidden="1" x14ac:dyDescent="0.2">
      <c r="A3075" s="70"/>
      <c r="C3075" t="s">
        <v>77114</v>
      </c>
    </row>
    <row r="3076" spans="1:3" hidden="1" x14ac:dyDescent="0.2">
      <c r="A3076" s="70"/>
      <c r="C3076" t="s">
        <v>77115</v>
      </c>
    </row>
    <row r="3077" spans="1:3" hidden="1" x14ac:dyDescent="0.2">
      <c r="A3077" s="70"/>
      <c r="C3077" t="s">
        <v>77116</v>
      </c>
    </row>
    <row r="3078" spans="1:3" hidden="1" x14ac:dyDescent="0.2">
      <c r="A3078" s="70"/>
      <c r="C3078" t="s">
        <v>77117</v>
      </c>
    </row>
    <row r="3079" spans="1:3" hidden="1" x14ac:dyDescent="0.2">
      <c r="A3079" s="70"/>
      <c r="C3079" t="s">
        <v>77118</v>
      </c>
    </row>
    <row r="3080" spans="1:3" hidden="1" x14ac:dyDescent="0.2">
      <c r="A3080" s="70"/>
      <c r="C3080" t="s">
        <v>77119</v>
      </c>
    </row>
    <row r="3081" spans="1:3" hidden="1" x14ac:dyDescent="0.2">
      <c r="A3081" s="70"/>
      <c r="C3081" t="s">
        <v>77120</v>
      </c>
    </row>
    <row r="3082" spans="1:3" hidden="1" x14ac:dyDescent="0.2">
      <c r="A3082" s="70"/>
      <c r="C3082" t="s">
        <v>77121</v>
      </c>
    </row>
    <row r="3083" spans="1:3" hidden="1" x14ac:dyDescent="0.2">
      <c r="A3083" s="70"/>
      <c r="C3083" t="s">
        <v>77122</v>
      </c>
    </row>
    <row r="3084" spans="1:3" hidden="1" x14ac:dyDescent="0.2">
      <c r="A3084" s="70"/>
      <c r="C3084" t="s">
        <v>77123</v>
      </c>
    </row>
    <row r="3085" spans="1:3" hidden="1" x14ac:dyDescent="0.2">
      <c r="A3085" s="70"/>
      <c r="C3085" t="s">
        <v>77124</v>
      </c>
    </row>
    <row r="3086" spans="1:3" hidden="1" x14ac:dyDescent="0.2">
      <c r="A3086" s="70"/>
      <c r="C3086" t="s">
        <v>77125</v>
      </c>
    </row>
    <row r="3087" spans="1:3" hidden="1" x14ac:dyDescent="0.2">
      <c r="A3087" s="70"/>
      <c r="C3087" t="s">
        <v>77126</v>
      </c>
    </row>
    <row r="3088" spans="1:3" hidden="1" x14ac:dyDescent="0.2">
      <c r="A3088" s="70"/>
      <c r="C3088" t="s">
        <v>77127</v>
      </c>
    </row>
    <row r="3089" spans="1:3" hidden="1" x14ac:dyDescent="0.2">
      <c r="A3089" s="70"/>
      <c r="C3089" t="s">
        <v>77128</v>
      </c>
    </row>
    <row r="3090" spans="1:3" hidden="1" x14ac:dyDescent="0.2">
      <c r="A3090" s="70"/>
      <c r="C3090" t="s">
        <v>77129</v>
      </c>
    </row>
    <row r="3091" spans="1:3" hidden="1" x14ac:dyDescent="0.2">
      <c r="A3091" s="70"/>
      <c r="C3091" t="s">
        <v>77130</v>
      </c>
    </row>
    <row r="3092" spans="1:3" hidden="1" x14ac:dyDescent="0.2">
      <c r="A3092" s="70"/>
      <c r="C3092" t="s">
        <v>77131</v>
      </c>
    </row>
    <row r="3093" spans="1:3" hidden="1" x14ac:dyDescent="0.2">
      <c r="A3093" s="70"/>
      <c r="C3093" t="s">
        <v>77132</v>
      </c>
    </row>
    <row r="3094" spans="1:3" hidden="1" x14ac:dyDescent="0.2">
      <c r="A3094" s="70"/>
      <c r="C3094" t="s">
        <v>77133</v>
      </c>
    </row>
    <row r="3095" spans="1:3" hidden="1" x14ac:dyDescent="0.2">
      <c r="A3095" s="70"/>
      <c r="C3095" t="s">
        <v>77134</v>
      </c>
    </row>
    <row r="3096" spans="1:3" hidden="1" x14ac:dyDescent="0.2">
      <c r="A3096" s="70"/>
      <c r="C3096" t="s">
        <v>77135</v>
      </c>
    </row>
    <row r="3097" spans="1:3" hidden="1" x14ac:dyDescent="0.2">
      <c r="A3097" s="70"/>
      <c r="C3097" t="s">
        <v>77136</v>
      </c>
    </row>
    <row r="3098" spans="1:3" hidden="1" x14ac:dyDescent="0.2">
      <c r="A3098" s="70"/>
      <c r="C3098" t="s">
        <v>77137</v>
      </c>
    </row>
    <row r="3099" spans="1:3" hidden="1" x14ac:dyDescent="0.2">
      <c r="A3099" s="70"/>
      <c r="C3099" t="s">
        <v>77138</v>
      </c>
    </row>
    <row r="3100" spans="1:3" hidden="1" x14ac:dyDescent="0.2">
      <c r="A3100" s="70"/>
      <c r="C3100" t="s">
        <v>77139</v>
      </c>
    </row>
    <row r="3101" spans="1:3" hidden="1" x14ac:dyDescent="0.2">
      <c r="A3101" s="70"/>
      <c r="C3101" t="s">
        <v>77140</v>
      </c>
    </row>
    <row r="3102" spans="1:3" hidden="1" x14ac:dyDescent="0.2">
      <c r="A3102" s="70"/>
      <c r="C3102" t="s">
        <v>77141</v>
      </c>
    </row>
    <row r="3103" spans="1:3" hidden="1" x14ac:dyDescent="0.2">
      <c r="A3103" s="70"/>
      <c r="C3103" t="s">
        <v>77142</v>
      </c>
    </row>
    <row r="3104" spans="1:3" hidden="1" x14ac:dyDescent="0.2">
      <c r="A3104" s="70"/>
      <c r="C3104" t="s">
        <v>77143</v>
      </c>
    </row>
    <row r="3105" spans="1:3" hidden="1" x14ac:dyDescent="0.2">
      <c r="A3105" s="70"/>
      <c r="C3105" t="s">
        <v>76710</v>
      </c>
    </row>
    <row r="3106" spans="1:3" hidden="1" x14ac:dyDescent="0.2">
      <c r="A3106" s="70"/>
      <c r="C3106" t="s">
        <v>76711</v>
      </c>
    </row>
    <row r="3107" spans="1:3" hidden="1" x14ac:dyDescent="0.2">
      <c r="A3107" s="70"/>
      <c r="C3107" t="s">
        <v>76712</v>
      </c>
    </row>
    <row r="3108" spans="1:3" hidden="1" x14ac:dyDescent="0.2">
      <c r="A3108" s="70"/>
      <c r="C3108" t="s">
        <v>76713</v>
      </c>
    </row>
    <row r="3109" spans="1:3" hidden="1" x14ac:dyDescent="0.2">
      <c r="A3109" s="70"/>
      <c r="C3109" t="s">
        <v>76714</v>
      </c>
    </row>
    <row r="3110" spans="1:3" hidden="1" x14ac:dyDescent="0.2">
      <c r="A3110" s="70"/>
      <c r="C3110" t="s">
        <v>76715</v>
      </c>
    </row>
    <row r="3111" spans="1:3" hidden="1" x14ac:dyDescent="0.2">
      <c r="A3111" s="70"/>
      <c r="C3111" t="s">
        <v>76716</v>
      </c>
    </row>
    <row r="3112" spans="1:3" hidden="1" x14ac:dyDescent="0.2">
      <c r="A3112" s="70"/>
      <c r="C3112" t="s">
        <v>76718</v>
      </c>
    </row>
    <row r="3113" spans="1:3" hidden="1" x14ac:dyDescent="0.2">
      <c r="A3113" s="70"/>
      <c r="C3113" t="s">
        <v>77074</v>
      </c>
    </row>
    <row r="3114" spans="1:3" hidden="1" x14ac:dyDescent="0.2">
      <c r="A3114" s="70"/>
      <c r="C3114" t="s">
        <v>77144</v>
      </c>
    </row>
    <row r="3115" spans="1:3" hidden="1" x14ac:dyDescent="0.2">
      <c r="A3115" s="70"/>
      <c r="C3115" t="s">
        <v>77145</v>
      </c>
    </row>
    <row r="3116" spans="1:3" hidden="1" x14ac:dyDescent="0.2">
      <c r="A3116" s="70"/>
      <c r="C3116" t="s">
        <v>77146</v>
      </c>
    </row>
    <row r="3117" spans="1:3" hidden="1" x14ac:dyDescent="0.2">
      <c r="A3117" s="70"/>
      <c r="C3117" t="s">
        <v>77147</v>
      </c>
    </row>
    <row r="3118" spans="1:3" hidden="1" x14ac:dyDescent="0.2">
      <c r="A3118" s="70"/>
      <c r="C3118" t="s">
        <v>76957</v>
      </c>
    </row>
    <row r="3119" spans="1:3" hidden="1" x14ac:dyDescent="0.2">
      <c r="A3119" s="70"/>
      <c r="C3119" t="s">
        <v>76726</v>
      </c>
    </row>
    <row r="3120" spans="1:3" hidden="1" x14ac:dyDescent="0.2">
      <c r="A3120" s="70"/>
      <c r="C3120" t="s">
        <v>76695</v>
      </c>
    </row>
    <row r="3121" spans="1:3" hidden="1" x14ac:dyDescent="0.2">
      <c r="A3121" s="70"/>
      <c r="C3121" t="s">
        <v>76696</v>
      </c>
    </row>
    <row r="3122" spans="1:3" hidden="1" x14ac:dyDescent="0.2">
      <c r="A3122" s="70"/>
      <c r="C3122" t="s">
        <v>77148</v>
      </c>
    </row>
    <row r="3123" spans="1:3" hidden="1" x14ac:dyDescent="0.2">
      <c r="A3123" s="70"/>
      <c r="C3123" t="s">
        <v>77102</v>
      </c>
    </row>
    <row r="3124" spans="1:3" hidden="1" x14ac:dyDescent="0.2">
      <c r="A3124" s="70"/>
      <c r="C3124" t="s">
        <v>77103</v>
      </c>
    </row>
    <row r="3125" spans="1:3" hidden="1" x14ac:dyDescent="0.2">
      <c r="A3125" s="70"/>
      <c r="C3125" t="s">
        <v>77105</v>
      </c>
    </row>
    <row r="3126" spans="1:3" hidden="1" x14ac:dyDescent="0.2">
      <c r="A3126" s="70"/>
      <c r="C3126" t="s">
        <v>77106</v>
      </c>
    </row>
    <row r="3127" spans="1:3" hidden="1" x14ac:dyDescent="0.2">
      <c r="A3127" s="70"/>
      <c r="C3127" t="s">
        <v>77107</v>
      </c>
    </row>
    <row r="3128" spans="1:3" hidden="1" x14ac:dyDescent="0.2">
      <c r="A3128" s="70"/>
      <c r="C3128" t="s">
        <v>77108</v>
      </c>
    </row>
    <row r="3129" spans="1:3" hidden="1" x14ac:dyDescent="0.2">
      <c r="A3129" s="70"/>
      <c r="C3129" t="s">
        <v>77149</v>
      </c>
    </row>
    <row r="3130" spans="1:3" hidden="1" x14ac:dyDescent="0.2">
      <c r="A3130" s="70"/>
      <c r="C3130" t="s">
        <v>77150</v>
      </c>
    </row>
    <row r="3131" spans="1:3" hidden="1" x14ac:dyDescent="0.2">
      <c r="A3131" s="70"/>
      <c r="C3131" t="s">
        <v>77151</v>
      </c>
    </row>
    <row r="3132" spans="1:3" hidden="1" x14ac:dyDescent="0.2">
      <c r="A3132" s="70"/>
      <c r="C3132" t="s">
        <v>77152</v>
      </c>
    </row>
    <row r="3133" spans="1:3" hidden="1" x14ac:dyDescent="0.2">
      <c r="A3133" s="70"/>
      <c r="C3133" t="s">
        <v>77153</v>
      </c>
    </row>
    <row r="3134" spans="1:3" hidden="1" x14ac:dyDescent="0.2">
      <c r="A3134" s="70"/>
      <c r="C3134" t="s">
        <v>77154</v>
      </c>
    </row>
    <row r="3135" spans="1:3" hidden="1" x14ac:dyDescent="0.2">
      <c r="A3135" s="70"/>
      <c r="C3135" t="s">
        <v>77155</v>
      </c>
    </row>
    <row r="3136" spans="1:3" hidden="1" x14ac:dyDescent="0.2">
      <c r="A3136" s="70"/>
      <c r="C3136" t="s">
        <v>77156</v>
      </c>
    </row>
    <row r="3137" spans="1:3" hidden="1" x14ac:dyDescent="0.2">
      <c r="A3137" s="70"/>
      <c r="C3137" t="s">
        <v>77157</v>
      </c>
    </row>
    <row r="3138" spans="1:3" hidden="1" x14ac:dyDescent="0.2">
      <c r="A3138" s="70"/>
      <c r="C3138" t="s">
        <v>77158</v>
      </c>
    </row>
    <row r="3139" spans="1:3" hidden="1" x14ac:dyDescent="0.2">
      <c r="A3139" s="70"/>
      <c r="C3139" t="s">
        <v>77159</v>
      </c>
    </row>
    <row r="3140" spans="1:3" hidden="1" x14ac:dyDescent="0.2">
      <c r="A3140" s="70"/>
      <c r="C3140" t="s">
        <v>77160</v>
      </c>
    </row>
    <row r="3141" spans="1:3" hidden="1" x14ac:dyDescent="0.2">
      <c r="A3141" s="70"/>
      <c r="C3141" t="s">
        <v>77161</v>
      </c>
    </row>
    <row r="3142" spans="1:3" hidden="1" x14ac:dyDescent="0.2">
      <c r="A3142" s="70"/>
      <c r="C3142" t="s">
        <v>77162</v>
      </c>
    </row>
    <row r="3143" spans="1:3" hidden="1" x14ac:dyDescent="0.2">
      <c r="A3143" s="70"/>
      <c r="C3143" t="s">
        <v>77163</v>
      </c>
    </row>
    <row r="3144" spans="1:3" hidden="1" x14ac:dyDescent="0.2">
      <c r="A3144" s="70"/>
      <c r="C3144" t="s">
        <v>77164</v>
      </c>
    </row>
    <row r="3145" spans="1:3" hidden="1" x14ac:dyDescent="0.2">
      <c r="A3145" s="70"/>
      <c r="C3145" t="s">
        <v>77165</v>
      </c>
    </row>
    <row r="3146" spans="1:3" hidden="1" x14ac:dyDescent="0.2">
      <c r="A3146" s="70"/>
      <c r="C3146" t="s">
        <v>77166</v>
      </c>
    </row>
    <row r="3147" spans="1:3" hidden="1" x14ac:dyDescent="0.2">
      <c r="A3147" s="70"/>
      <c r="C3147" t="s">
        <v>77167</v>
      </c>
    </row>
    <row r="3148" spans="1:3" hidden="1" x14ac:dyDescent="0.2">
      <c r="A3148" s="70"/>
      <c r="C3148" t="s">
        <v>77168</v>
      </c>
    </row>
    <row r="3149" spans="1:3" hidden="1" x14ac:dyDescent="0.2">
      <c r="A3149" s="70"/>
      <c r="C3149" t="s">
        <v>77169</v>
      </c>
    </row>
    <row r="3150" spans="1:3" hidden="1" x14ac:dyDescent="0.2">
      <c r="A3150" s="70"/>
      <c r="C3150" t="s">
        <v>77170</v>
      </c>
    </row>
    <row r="3151" spans="1:3" hidden="1" x14ac:dyDescent="0.2">
      <c r="A3151" s="70"/>
      <c r="C3151" t="s">
        <v>77171</v>
      </c>
    </row>
    <row r="3152" spans="1:3" hidden="1" x14ac:dyDescent="0.2">
      <c r="A3152" s="70"/>
      <c r="C3152" t="s">
        <v>77172</v>
      </c>
    </row>
    <row r="3153" spans="1:3" hidden="1" x14ac:dyDescent="0.2">
      <c r="A3153" s="70"/>
      <c r="C3153" t="s">
        <v>77173</v>
      </c>
    </row>
    <row r="3154" spans="1:3" hidden="1" x14ac:dyDescent="0.2">
      <c r="A3154" s="70"/>
      <c r="C3154" t="s">
        <v>77174</v>
      </c>
    </row>
    <row r="3155" spans="1:3" hidden="1" x14ac:dyDescent="0.2">
      <c r="A3155" s="70"/>
      <c r="C3155" t="s">
        <v>77175</v>
      </c>
    </row>
    <row r="3156" spans="1:3" hidden="1" x14ac:dyDescent="0.2">
      <c r="A3156" s="70"/>
      <c r="C3156" t="s">
        <v>77176</v>
      </c>
    </row>
    <row r="3157" spans="1:3" hidden="1" x14ac:dyDescent="0.2">
      <c r="A3157" s="70"/>
      <c r="C3157" t="s">
        <v>77177</v>
      </c>
    </row>
    <row r="3158" spans="1:3" hidden="1" x14ac:dyDescent="0.2">
      <c r="A3158" s="70"/>
      <c r="C3158" t="s">
        <v>77178</v>
      </c>
    </row>
    <row r="3159" spans="1:3" hidden="1" x14ac:dyDescent="0.2">
      <c r="A3159" s="70"/>
      <c r="C3159" t="s">
        <v>77179</v>
      </c>
    </row>
    <row r="3160" spans="1:3" hidden="1" x14ac:dyDescent="0.2">
      <c r="A3160" s="70"/>
      <c r="C3160" t="s">
        <v>77180</v>
      </c>
    </row>
    <row r="3161" spans="1:3" hidden="1" x14ac:dyDescent="0.2">
      <c r="A3161" s="70"/>
      <c r="C3161" t="s">
        <v>77181</v>
      </c>
    </row>
    <row r="3162" spans="1:3" hidden="1" x14ac:dyDescent="0.2">
      <c r="A3162" s="70"/>
      <c r="C3162" t="s">
        <v>77182</v>
      </c>
    </row>
    <row r="3163" spans="1:3" hidden="1" x14ac:dyDescent="0.2">
      <c r="A3163" s="70"/>
      <c r="C3163" t="s">
        <v>77183</v>
      </c>
    </row>
    <row r="3164" spans="1:3" hidden="1" x14ac:dyDescent="0.2">
      <c r="A3164" s="70"/>
      <c r="C3164" t="s">
        <v>77184</v>
      </c>
    </row>
    <row r="3165" spans="1:3" hidden="1" x14ac:dyDescent="0.2">
      <c r="A3165" s="70"/>
      <c r="C3165" t="s">
        <v>77185</v>
      </c>
    </row>
    <row r="3166" spans="1:3" hidden="1" x14ac:dyDescent="0.2">
      <c r="A3166" s="70"/>
      <c r="C3166" t="s">
        <v>77186</v>
      </c>
    </row>
    <row r="3167" spans="1:3" hidden="1" x14ac:dyDescent="0.2">
      <c r="A3167" s="70"/>
      <c r="C3167" t="s">
        <v>77187</v>
      </c>
    </row>
    <row r="3168" spans="1:3" hidden="1" x14ac:dyDescent="0.2">
      <c r="A3168" s="70"/>
      <c r="C3168" t="s">
        <v>77188</v>
      </c>
    </row>
    <row r="3169" spans="1:3" hidden="1" x14ac:dyDescent="0.2">
      <c r="A3169" s="70"/>
      <c r="C3169" t="s">
        <v>77189</v>
      </c>
    </row>
    <row r="3170" spans="1:3" hidden="1" x14ac:dyDescent="0.2">
      <c r="A3170" s="70"/>
      <c r="C3170" t="s">
        <v>77190</v>
      </c>
    </row>
    <row r="3171" spans="1:3" hidden="1" x14ac:dyDescent="0.2">
      <c r="A3171" s="70"/>
      <c r="C3171" t="s">
        <v>77191</v>
      </c>
    </row>
    <row r="3172" spans="1:3" hidden="1" x14ac:dyDescent="0.2">
      <c r="A3172" s="70"/>
      <c r="C3172" t="s">
        <v>77192</v>
      </c>
    </row>
    <row r="3173" spans="1:3" hidden="1" x14ac:dyDescent="0.2">
      <c r="A3173" s="70"/>
      <c r="C3173" t="s">
        <v>77193</v>
      </c>
    </row>
    <row r="3174" spans="1:3" hidden="1" x14ac:dyDescent="0.2">
      <c r="A3174" s="70"/>
      <c r="C3174" t="s">
        <v>77194</v>
      </c>
    </row>
    <row r="3175" spans="1:3" hidden="1" x14ac:dyDescent="0.2">
      <c r="A3175" s="70"/>
      <c r="C3175" t="s">
        <v>77195</v>
      </c>
    </row>
    <row r="3176" spans="1:3" hidden="1" x14ac:dyDescent="0.2">
      <c r="A3176" s="70"/>
      <c r="C3176" t="s">
        <v>77196</v>
      </c>
    </row>
    <row r="3177" spans="1:3" hidden="1" x14ac:dyDescent="0.2">
      <c r="A3177" s="70"/>
      <c r="C3177" t="s">
        <v>77197</v>
      </c>
    </row>
    <row r="3178" spans="1:3" hidden="1" x14ac:dyDescent="0.2">
      <c r="A3178" s="70"/>
      <c r="C3178" t="s">
        <v>77198</v>
      </c>
    </row>
    <row r="3179" spans="1:3" hidden="1" x14ac:dyDescent="0.2">
      <c r="A3179" s="70"/>
      <c r="C3179" t="s">
        <v>77199</v>
      </c>
    </row>
    <row r="3180" spans="1:3" hidden="1" x14ac:dyDescent="0.2">
      <c r="A3180" s="70"/>
      <c r="C3180" t="s">
        <v>77143</v>
      </c>
    </row>
    <row r="3181" spans="1:3" hidden="1" x14ac:dyDescent="0.2">
      <c r="A3181" s="70"/>
      <c r="C3181" t="s">
        <v>77200</v>
      </c>
    </row>
    <row r="3182" spans="1:3" hidden="1" x14ac:dyDescent="0.2">
      <c r="A3182" s="70"/>
      <c r="C3182" t="s">
        <v>77201</v>
      </c>
    </row>
    <row r="3183" spans="1:3" hidden="1" x14ac:dyDescent="0.2">
      <c r="A3183" s="70"/>
      <c r="C3183" t="s">
        <v>77202</v>
      </c>
    </row>
    <row r="3184" spans="1:3" hidden="1" x14ac:dyDescent="0.2">
      <c r="A3184" s="70"/>
      <c r="C3184" t="s">
        <v>77203</v>
      </c>
    </row>
    <row r="3185" spans="1:3" hidden="1" x14ac:dyDescent="0.2">
      <c r="A3185" s="70"/>
      <c r="C3185" t="s">
        <v>77204</v>
      </c>
    </row>
    <row r="3186" spans="1:3" hidden="1" x14ac:dyDescent="0.2">
      <c r="A3186" s="70"/>
      <c r="C3186" t="s">
        <v>77205</v>
      </c>
    </row>
    <row r="3187" spans="1:3" hidden="1" x14ac:dyDescent="0.2">
      <c r="A3187" s="70"/>
      <c r="C3187" t="s">
        <v>77206</v>
      </c>
    </row>
    <row r="3188" spans="1:3" hidden="1" x14ac:dyDescent="0.2">
      <c r="A3188" s="70"/>
      <c r="C3188" t="s">
        <v>77207</v>
      </c>
    </row>
    <row r="3189" spans="1:3" hidden="1" x14ac:dyDescent="0.2">
      <c r="A3189" s="70"/>
      <c r="C3189" t="s">
        <v>77208</v>
      </c>
    </row>
    <row r="3190" spans="1:3" hidden="1" x14ac:dyDescent="0.2">
      <c r="A3190" s="70"/>
      <c r="C3190" t="s">
        <v>77209</v>
      </c>
    </row>
    <row r="3191" spans="1:3" hidden="1" x14ac:dyDescent="0.2">
      <c r="A3191" s="70"/>
      <c r="C3191" t="s">
        <v>77210</v>
      </c>
    </row>
    <row r="3192" spans="1:3" hidden="1" x14ac:dyDescent="0.2">
      <c r="A3192" s="70"/>
      <c r="C3192" t="s">
        <v>77211</v>
      </c>
    </row>
    <row r="3193" spans="1:3" hidden="1" x14ac:dyDescent="0.2">
      <c r="A3193" s="70"/>
      <c r="C3193" t="s">
        <v>77212</v>
      </c>
    </row>
    <row r="3194" spans="1:3" hidden="1" x14ac:dyDescent="0.2">
      <c r="A3194" s="70"/>
      <c r="C3194" t="s">
        <v>77213</v>
      </c>
    </row>
    <row r="3195" spans="1:3" hidden="1" x14ac:dyDescent="0.2">
      <c r="A3195" s="70"/>
      <c r="C3195" t="s">
        <v>77214</v>
      </c>
    </row>
    <row r="3196" spans="1:3" hidden="1" x14ac:dyDescent="0.2">
      <c r="A3196" s="70"/>
      <c r="C3196" t="s">
        <v>77215</v>
      </c>
    </row>
    <row r="3197" spans="1:3" hidden="1" x14ac:dyDescent="0.2">
      <c r="A3197" s="70"/>
      <c r="C3197" t="s">
        <v>77216</v>
      </c>
    </row>
    <row r="3198" spans="1:3" hidden="1" x14ac:dyDescent="0.2">
      <c r="A3198" s="70"/>
      <c r="C3198" t="s">
        <v>76695</v>
      </c>
    </row>
    <row r="3199" spans="1:3" hidden="1" x14ac:dyDescent="0.2">
      <c r="A3199" s="70"/>
      <c r="C3199" t="s">
        <v>76696</v>
      </c>
    </row>
    <row r="3200" spans="1:3" hidden="1" x14ac:dyDescent="0.2">
      <c r="A3200" s="70"/>
      <c r="C3200" t="s">
        <v>77217</v>
      </c>
    </row>
    <row r="3201" spans="1:3" hidden="1" x14ac:dyDescent="0.2">
      <c r="A3201" s="70"/>
      <c r="C3201" t="s">
        <v>77218</v>
      </c>
    </row>
    <row r="3202" spans="1:3" hidden="1" x14ac:dyDescent="0.2">
      <c r="A3202" s="70"/>
      <c r="C3202" t="s">
        <v>77219</v>
      </c>
    </row>
    <row r="3203" spans="1:3" hidden="1" x14ac:dyDescent="0.2">
      <c r="A3203" s="70"/>
      <c r="C3203" t="s">
        <v>77220</v>
      </c>
    </row>
    <row r="3204" spans="1:3" hidden="1" x14ac:dyDescent="0.2">
      <c r="A3204" s="70"/>
      <c r="C3204" t="s">
        <v>77221</v>
      </c>
    </row>
    <row r="3205" spans="1:3" hidden="1" x14ac:dyDescent="0.2">
      <c r="A3205" s="70"/>
      <c r="C3205" t="s">
        <v>77222</v>
      </c>
    </row>
    <row r="3206" spans="1:3" hidden="1" x14ac:dyDescent="0.2">
      <c r="A3206" s="70"/>
      <c r="C3206" t="s">
        <v>77223</v>
      </c>
    </row>
    <row r="3207" spans="1:3" hidden="1" x14ac:dyDescent="0.2">
      <c r="A3207" s="70"/>
      <c r="C3207" t="s">
        <v>77224</v>
      </c>
    </row>
    <row r="3208" spans="1:3" hidden="1" x14ac:dyDescent="0.2">
      <c r="A3208" s="70"/>
      <c r="C3208" t="s">
        <v>77225</v>
      </c>
    </row>
    <row r="3209" spans="1:3" hidden="1" x14ac:dyDescent="0.2">
      <c r="A3209" s="70"/>
      <c r="C3209" t="s">
        <v>77226</v>
      </c>
    </row>
    <row r="3210" spans="1:3" hidden="1" x14ac:dyDescent="0.2">
      <c r="A3210" s="70"/>
      <c r="C3210" t="s">
        <v>77227</v>
      </c>
    </row>
    <row r="3211" spans="1:3" hidden="1" x14ac:dyDescent="0.2">
      <c r="A3211" s="70"/>
      <c r="C3211" t="s">
        <v>77228</v>
      </c>
    </row>
    <row r="3212" spans="1:3" hidden="1" x14ac:dyDescent="0.2">
      <c r="A3212" s="70"/>
      <c r="C3212" t="s">
        <v>77229</v>
      </c>
    </row>
    <row r="3213" spans="1:3" hidden="1" x14ac:dyDescent="0.2">
      <c r="A3213" s="70"/>
      <c r="C3213" t="s">
        <v>77230</v>
      </c>
    </row>
    <row r="3214" spans="1:3" hidden="1" x14ac:dyDescent="0.2">
      <c r="A3214" s="70"/>
      <c r="C3214" t="s">
        <v>77231</v>
      </c>
    </row>
    <row r="3215" spans="1:3" hidden="1" x14ac:dyDescent="0.2">
      <c r="A3215" s="70"/>
      <c r="C3215" t="s">
        <v>77232</v>
      </c>
    </row>
    <row r="3216" spans="1:3" hidden="1" x14ac:dyDescent="0.2">
      <c r="A3216" s="70"/>
      <c r="C3216" t="s">
        <v>77233</v>
      </c>
    </row>
    <row r="3217" spans="1:3" hidden="1" x14ac:dyDescent="0.2">
      <c r="A3217" s="70"/>
      <c r="C3217" t="s">
        <v>77234</v>
      </c>
    </row>
    <row r="3218" spans="1:3" hidden="1" x14ac:dyDescent="0.2">
      <c r="A3218" s="70"/>
      <c r="C3218" t="s">
        <v>77235</v>
      </c>
    </row>
    <row r="3219" spans="1:3" hidden="1" x14ac:dyDescent="0.2">
      <c r="A3219" s="70"/>
      <c r="C3219" t="s">
        <v>77236</v>
      </c>
    </row>
    <row r="3220" spans="1:3" hidden="1" x14ac:dyDescent="0.2">
      <c r="A3220" s="70"/>
      <c r="C3220" t="s">
        <v>77237</v>
      </c>
    </row>
    <row r="3221" spans="1:3" hidden="1" x14ac:dyDescent="0.2">
      <c r="A3221" s="70"/>
      <c r="C3221" t="s">
        <v>77238</v>
      </c>
    </row>
    <row r="3222" spans="1:3" hidden="1" x14ac:dyDescent="0.2">
      <c r="A3222" s="70"/>
      <c r="C3222" t="s">
        <v>77239</v>
      </c>
    </row>
    <row r="3223" spans="1:3" hidden="1" x14ac:dyDescent="0.2">
      <c r="A3223" s="70"/>
      <c r="C3223" t="s">
        <v>77240</v>
      </c>
    </row>
    <row r="3224" spans="1:3" hidden="1" x14ac:dyDescent="0.2">
      <c r="A3224" s="70"/>
      <c r="C3224" t="s">
        <v>77241</v>
      </c>
    </row>
    <row r="3225" spans="1:3" hidden="1" x14ac:dyDescent="0.2">
      <c r="A3225" s="70"/>
      <c r="C3225" t="s">
        <v>77242</v>
      </c>
    </row>
    <row r="3226" spans="1:3" hidden="1" x14ac:dyDescent="0.2">
      <c r="A3226" s="70"/>
      <c r="C3226" t="s">
        <v>77243</v>
      </c>
    </row>
    <row r="3227" spans="1:3" hidden="1" x14ac:dyDescent="0.2">
      <c r="A3227" s="70"/>
      <c r="C3227" t="s">
        <v>77244</v>
      </c>
    </row>
    <row r="3228" spans="1:3" hidden="1" x14ac:dyDescent="0.2">
      <c r="A3228" s="70"/>
      <c r="C3228" t="s">
        <v>77245</v>
      </c>
    </row>
    <row r="3229" spans="1:3" hidden="1" x14ac:dyDescent="0.2">
      <c r="A3229" s="70"/>
      <c r="C3229" t="s">
        <v>77246</v>
      </c>
    </row>
    <row r="3230" spans="1:3" hidden="1" x14ac:dyDescent="0.2">
      <c r="A3230" s="70"/>
      <c r="C3230" t="s">
        <v>77247</v>
      </c>
    </row>
    <row r="3231" spans="1:3" hidden="1" x14ac:dyDescent="0.2">
      <c r="A3231" s="70"/>
      <c r="C3231" t="s">
        <v>77248</v>
      </c>
    </row>
    <row r="3232" spans="1:3" hidden="1" x14ac:dyDescent="0.2">
      <c r="A3232" s="70"/>
      <c r="C3232" t="s">
        <v>77249</v>
      </c>
    </row>
    <row r="3233" spans="1:3" hidden="1" x14ac:dyDescent="0.2">
      <c r="A3233" s="70"/>
      <c r="C3233" t="s">
        <v>77250</v>
      </c>
    </row>
    <row r="3234" spans="1:3" hidden="1" x14ac:dyDescent="0.2">
      <c r="A3234" s="70"/>
      <c r="C3234" t="s">
        <v>77251</v>
      </c>
    </row>
    <row r="3235" spans="1:3" hidden="1" x14ac:dyDescent="0.2">
      <c r="A3235" s="70"/>
      <c r="C3235" t="s">
        <v>77252</v>
      </c>
    </row>
    <row r="3236" spans="1:3" hidden="1" x14ac:dyDescent="0.2">
      <c r="A3236" s="70"/>
      <c r="C3236" t="s">
        <v>77253</v>
      </c>
    </row>
    <row r="3237" spans="1:3" hidden="1" x14ac:dyDescent="0.2">
      <c r="A3237" s="70"/>
      <c r="C3237" t="s">
        <v>77254</v>
      </c>
    </row>
    <row r="3238" spans="1:3" hidden="1" x14ac:dyDescent="0.2">
      <c r="A3238" s="70"/>
      <c r="C3238" t="s">
        <v>77255</v>
      </c>
    </row>
    <row r="3239" spans="1:3" hidden="1" x14ac:dyDescent="0.2">
      <c r="A3239" s="70"/>
      <c r="C3239" t="s">
        <v>77256</v>
      </c>
    </row>
    <row r="3240" spans="1:3" hidden="1" x14ac:dyDescent="0.2">
      <c r="A3240" s="70"/>
      <c r="C3240" t="s">
        <v>77257</v>
      </c>
    </row>
    <row r="3241" spans="1:3" hidden="1" x14ac:dyDescent="0.2">
      <c r="A3241" s="70"/>
      <c r="C3241" t="s">
        <v>77258</v>
      </c>
    </row>
    <row r="3242" spans="1:3" hidden="1" x14ac:dyDescent="0.2">
      <c r="A3242" s="70"/>
      <c r="C3242" t="s">
        <v>77259</v>
      </c>
    </row>
    <row r="3243" spans="1:3" hidden="1" x14ac:dyDescent="0.2">
      <c r="A3243" s="70"/>
      <c r="C3243" t="s">
        <v>77260</v>
      </c>
    </row>
    <row r="3244" spans="1:3" hidden="1" x14ac:dyDescent="0.2">
      <c r="A3244" s="70"/>
      <c r="C3244" t="s">
        <v>77261</v>
      </c>
    </row>
    <row r="3245" spans="1:3" hidden="1" x14ac:dyDescent="0.2">
      <c r="A3245" s="70"/>
      <c r="C3245" t="s">
        <v>77262</v>
      </c>
    </row>
    <row r="3246" spans="1:3" hidden="1" x14ac:dyDescent="0.2">
      <c r="A3246" s="70"/>
      <c r="C3246" t="s">
        <v>77263</v>
      </c>
    </row>
    <row r="3247" spans="1:3" hidden="1" x14ac:dyDescent="0.2">
      <c r="A3247" s="70"/>
      <c r="C3247" t="s">
        <v>77264</v>
      </c>
    </row>
    <row r="3248" spans="1:3" hidden="1" x14ac:dyDescent="0.2">
      <c r="A3248" s="70"/>
      <c r="C3248" t="s">
        <v>77265</v>
      </c>
    </row>
    <row r="3249" spans="1:3" hidden="1" x14ac:dyDescent="0.2">
      <c r="A3249" s="70"/>
      <c r="C3249" t="s">
        <v>77266</v>
      </c>
    </row>
    <row r="3250" spans="1:3" hidden="1" x14ac:dyDescent="0.2">
      <c r="A3250" s="70"/>
      <c r="C3250" t="s">
        <v>77267</v>
      </c>
    </row>
    <row r="3251" spans="1:3" hidden="1" x14ac:dyDescent="0.2">
      <c r="A3251" s="70"/>
      <c r="C3251" t="s">
        <v>77268</v>
      </c>
    </row>
    <row r="3252" spans="1:3" hidden="1" x14ac:dyDescent="0.2">
      <c r="A3252" s="70"/>
      <c r="C3252" t="s">
        <v>77269</v>
      </c>
    </row>
    <row r="3253" spans="1:3" hidden="1" x14ac:dyDescent="0.2">
      <c r="A3253" s="70"/>
      <c r="C3253" t="s">
        <v>77270</v>
      </c>
    </row>
    <row r="3254" spans="1:3" hidden="1" x14ac:dyDescent="0.2">
      <c r="A3254" s="70"/>
      <c r="C3254" t="s">
        <v>77271</v>
      </c>
    </row>
    <row r="3255" spans="1:3" hidden="1" x14ac:dyDescent="0.2">
      <c r="A3255" s="70"/>
      <c r="C3255" t="s">
        <v>77272</v>
      </c>
    </row>
    <row r="3256" spans="1:3" hidden="1" x14ac:dyDescent="0.2">
      <c r="A3256" s="70"/>
      <c r="C3256" t="s">
        <v>77273</v>
      </c>
    </row>
    <row r="3257" spans="1:3" hidden="1" x14ac:dyDescent="0.2">
      <c r="A3257" s="70"/>
      <c r="C3257" t="s">
        <v>77274</v>
      </c>
    </row>
    <row r="3258" spans="1:3" hidden="1" x14ac:dyDescent="0.2">
      <c r="A3258" s="70"/>
      <c r="C3258" t="s">
        <v>77275</v>
      </c>
    </row>
    <row r="3259" spans="1:3" hidden="1" x14ac:dyDescent="0.2">
      <c r="A3259" s="70"/>
      <c r="C3259" t="s">
        <v>77276</v>
      </c>
    </row>
    <row r="3260" spans="1:3" hidden="1" x14ac:dyDescent="0.2">
      <c r="A3260" s="70"/>
      <c r="C3260" t="s">
        <v>77277</v>
      </c>
    </row>
    <row r="3261" spans="1:3" hidden="1" x14ac:dyDescent="0.2">
      <c r="A3261" s="70"/>
      <c r="C3261" t="s">
        <v>77278</v>
      </c>
    </row>
    <row r="3262" spans="1:3" hidden="1" x14ac:dyDescent="0.2">
      <c r="A3262" s="70"/>
      <c r="C3262" t="s">
        <v>77279</v>
      </c>
    </row>
    <row r="3263" spans="1:3" hidden="1" x14ac:dyDescent="0.2">
      <c r="A3263" s="70"/>
      <c r="C3263" t="s">
        <v>77280</v>
      </c>
    </row>
    <row r="3264" spans="1:3" hidden="1" x14ac:dyDescent="0.2">
      <c r="A3264" s="70"/>
      <c r="C3264" t="s">
        <v>77281</v>
      </c>
    </row>
    <row r="3265" spans="1:3" hidden="1" x14ac:dyDescent="0.2">
      <c r="A3265" s="70"/>
      <c r="C3265" t="s">
        <v>77282</v>
      </c>
    </row>
    <row r="3266" spans="1:3" hidden="1" x14ac:dyDescent="0.2">
      <c r="A3266" s="70"/>
      <c r="C3266" t="s">
        <v>77283</v>
      </c>
    </row>
    <row r="3267" spans="1:3" hidden="1" x14ac:dyDescent="0.2">
      <c r="A3267" s="70"/>
      <c r="C3267" t="s">
        <v>77284</v>
      </c>
    </row>
    <row r="3268" spans="1:3" hidden="1" x14ac:dyDescent="0.2">
      <c r="A3268" s="70"/>
      <c r="C3268" t="s">
        <v>77285</v>
      </c>
    </row>
    <row r="3269" spans="1:3" hidden="1" x14ac:dyDescent="0.2">
      <c r="A3269" s="70"/>
      <c r="C3269" t="s">
        <v>77286</v>
      </c>
    </row>
    <row r="3270" spans="1:3" hidden="1" x14ac:dyDescent="0.2">
      <c r="A3270" s="70"/>
      <c r="C3270" t="s">
        <v>77287</v>
      </c>
    </row>
    <row r="3271" spans="1:3" hidden="1" x14ac:dyDescent="0.2">
      <c r="A3271" s="70"/>
      <c r="C3271" t="s">
        <v>77288</v>
      </c>
    </row>
    <row r="3272" spans="1:3" hidden="1" x14ac:dyDescent="0.2">
      <c r="A3272" s="70"/>
      <c r="C3272" t="s">
        <v>77289</v>
      </c>
    </row>
    <row r="3273" spans="1:3" hidden="1" x14ac:dyDescent="0.2">
      <c r="A3273" s="70"/>
      <c r="C3273" t="s">
        <v>77290</v>
      </c>
    </row>
    <row r="3274" spans="1:3" hidden="1" x14ac:dyDescent="0.2">
      <c r="A3274" s="70"/>
      <c r="C3274" t="s">
        <v>77291</v>
      </c>
    </row>
    <row r="3275" spans="1:3" hidden="1" x14ac:dyDescent="0.2">
      <c r="A3275" s="70"/>
      <c r="C3275" t="s">
        <v>77292</v>
      </c>
    </row>
    <row r="3276" spans="1:3" hidden="1" x14ac:dyDescent="0.2">
      <c r="A3276" s="70"/>
      <c r="C3276" t="s">
        <v>77293</v>
      </c>
    </row>
    <row r="3277" spans="1:3" hidden="1" x14ac:dyDescent="0.2">
      <c r="A3277" s="70"/>
      <c r="C3277" t="s">
        <v>77294</v>
      </c>
    </row>
    <row r="3278" spans="1:3" hidden="1" x14ac:dyDescent="0.2">
      <c r="A3278" s="70"/>
      <c r="C3278" t="s">
        <v>76695</v>
      </c>
    </row>
    <row r="3279" spans="1:3" hidden="1" x14ac:dyDescent="0.2">
      <c r="A3279" s="70"/>
      <c r="C3279" t="s">
        <v>76696</v>
      </c>
    </row>
    <row r="3280" spans="1:3" hidden="1" x14ac:dyDescent="0.2">
      <c r="A3280" s="70"/>
      <c r="C3280" t="s">
        <v>77217</v>
      </c>
    </row>
    <row r="3281" spans="1:3" hidden="1" x14ac:dyDescent="0.2">
      <c r="A3281" s="70"/>
      <c r="C3281" t="s">
        <v>77218</v>
      </c>
    </row>
    <row r="3282" spans="1:3" hidden="1" x14ac:dyDescent="0.2">
      <c r="A3282" s="70"/>
      <c r="C3282" t="s">
        <v>77295</v>
      </c>
    </row>
    <row r="3283" spans="1:3" hidden="1" x14ac:dyDescent="0.2">
      <c r="A3283" s="70"/>
      <c r="C3283" t="s">
        <v>77296</v>
      </c>
    </row>
    <row r="3284" spans="1:3" hidden="1" x14ac:dyDescent="0.2">
      <c r="A3284" s="70"/>
      <c r="C3284" t="s">
        <v>77297</v>
      </c>
    </row>
    <row r="3285" spans="1:3" hidden="1" x14ac:dyDescent="0.2">
      <c r="A3285" s="70"/>
      <c r="C3285" t="s">
        <v>77298</v>
      </c>
    </row>
    <row r="3286" spans="1:3" hidden="1" x14ac:dyDescent="0.2">
      <c r="A3286" s="70"/>
      <c r="C3286" t="s">
        <v>77299</v>
      </c>
    </row>
    <row r="3287" spans="1:3" hidden="1" x14ac:dyDescent="0.2">
      <c r="A3287" s="70"/>
      <c r="C3287" t="s">
        <v>77300</v>
      </c>
    </row>
    <row r="3288" spans="1:3" hidden="1" x14ac:dyDescent="0.2">
      <c r="A3288" s="70"/>
      <c r="C3288" t="s">
        <v>77301</v>
      </c>
    </row>
    <row r="3289" spans="1:3" hidden="1" x14ac:dyDescent="0.2">
      <c r="A3289" s="70"/>
      <c r="C3289" t="s">
        <v>77220</v>
      </c>
    </row>
    <row r="3290" spans="1:3" hidden="1" x14ac:dyDescent="0.2">
      <c r="A3290" s="70"/>
      <c r="C3290" t="s">
        <v>77222</v>
      </c>
    </row>
    <row r="3291" spans="1:3" hidden="1" x14ac:dyDescent="0.2">
      <c r="A3291" s="70"/>
      <c r="C3291" t="s">
        <v>77223</v>
      </c>
    </row>
    <row r="3292" spans="1:3" hidden="1" x14ac:dyDescent="0.2">
      <c r="A3292" s="70"/>
      <c r="C3292" t="s">
        <v>77302</v>
      </c>
    </row>
    <row r="3293" spans="1:3" hidden="1" x14ac:dyDescent="0.2">
      <c r="A3293" s="70"/>
      <c r="C3293" t="s">
        <v>77303</v>
      </c>
    </row>
    <row r="3294" spans="1:3" hidden="1" x14ac:dyDescent="0.2">
      <c r="A3294" s="70"/>
      <c r="C3294" t="s">
        <v>77304</v>
      </c>
    </row>
    <row r="3295" spans="1:3" hidden="1" x14ac:dyDescent="0.2">
      <c r="A3295" s="70"/>
      <c r="C3295" t="s">
        <v>77305</v>
      </c>
    </row>
    <row r="3296" spans="1:3" hidden="1" x14ac:dyDescent="0.2">
      <c r="A3296" s="70"/>
      <c r="C3296" t="s">
        <v>77306</v>
      </c>
    </row>
    <row r="3297" spans="1:3" hidden="1" x14ac:dyDescent="0.2">
      <c r="A3297" s="70"/>
      <c r="C3297" t="s">
        <v>77307</v>
      </c>
    </row>
    <row r="3298" spans="1:3" hidden="1" x14ac:dyDescent="0.2">
      <c r="A3298" s="70"/>
      <c r="C3298" t="s">
        <v>77308</v>
      </c>
    </row>
    <row r="3299" spans="1:3" hidden="1" x14ac:dyDescent="0.2">
      <c r="A3299" s="70"/>
      <c r="C3299" t="s">
        <v>77309</v>
      </c>
    </row>
    <row r="3300" spans="1:3" hidden="1" x14ac:dyDescent="0.2">
      <c r="A3300" s="70"/>
      <c r="C3300" t="s">
        <v>77310</v>
      </c>
    </row>
    <row r="3301" spans="1:3" hidden="1" x14ac:dyDescent="0.2">
      <c r="A3301" s="70"/>
      <c r="C3301" t="s">
        <v>77311</v>
      </c>
    </row>
    <row r="3302" spans="1:3" hidden="1" x14ac:dyDescent="0.2">
      <c r="A3302" s="70"/>
      <c r="C3302" t="s">
        <v>77312</v>
      </c>
    </row>
    <row r="3303" spans="1:3" hidden="1" x14ac:dyDescent="0.2">
      <c r="A3303" s="70"/>
      <c r="C3303" t="s">
        <v>77313</v>
      </c>
    </row>
    <row r="3304" spans="1:3" hidden="1" x14ac:dyDescent="0.2">
      <c r="A3304" s="70"/>
      <c r="C3304" t="s">
        <v>77314</v>
      </c>
    </row>
    <row r="3305" spans="1:3" hidden="1" x14ac:dyDescent="0.2">
      <c r="A3305" s="70"/>
      <c r="C3305" t="s">
        <v>77315</v>
      </c>
    </row>
    <row r="3306" spans="1:3" hidden="1" x14ac:dyDescent="0.2">
      <c r="A3306" s="70"/>
      <c r="C3306" t="s">
        <v>77316</v>
      </c>
    </row>
    <row r="3307" spans="1:3" hidden="1" x14ac:dyDescent="0.2">
      <c r="A3307" s="70"/>
      <c r="C3307" t="s">
        <v>77317</v>
      </c>
    </row>
    <row r="3308" spans="1:3" hidden="1" x14ac:dyDescent="0.2">
      <c r="A3308" s="70"/>
      <c r="C3308" t="s">
        <v>77318</v>
      </c>
    </row>
    <row r="3309" spans="1:3" hidden="1" x14ac:dyDescent="0.2">
      <c r="A3309" s="70"/>
      <c r="C3309" t="s">
        <v>77319</v>
      </c>
    </row>
    <row r="3310" spans="1:3" hidden="1" x14ac:dyDescent="0.2">
      <c r="A3310" s="70"/>
      <c r="C3310" t="s">
        <v>77320</v>
      </c>
    </row>
    <row r="3311" spans="1:3" hidden="1" x14ac:dyDescent="0.2">
      <c r="A3311" s="70"/>
      <c r="C3311" t="s">
        <v>77321</v>
      </c>
    </row>
    <row r="3312" spans="1:3" hidden="1" x14ac:dyDescent="0.2">
      <c r="A3312" s="70"/>
      <c r="C3312" t="s">
        <v>77322</v>
      </c>
    </row>
    <row r="3313" spans="1:3" hidden="1" x14ac:dyDescent="0.2">
      <c r="A3313" s="70"/>
      <c r="C3313" t="s">
        <v>77323</v>
      </c>
    </row>
    <row r="3314" spans="1:3" hidden="1" x14ac:dyDescent="0.2">
      <c r="A3314" s="70"/>
      <c r="C3314" t="s">
        <v>77324</v>
      </c>
    </row>
    <row r="3315" spans="1:3" hidden="1" x14ac:dyDescent="0.2">
      <c r="A3315" s="70"/>
      <c r="C3315" t="s">
        <v>77325</v>
      </c>
    </row>
    <row r="3316" spans="1:3" hidden="1" x14ac:dyDescent="0.2">
      <c r="A3316" s="70"/>
      <c r="C3316" t="s">
        <v>77326</v>
      </c>
    </row>
    <row r="3317" spans="1:3" hidden="1" x14ac:dyDescent="0.2">
      <c r="A3317" s="70"/>
      <c r="C3317" t="s">
        <v>77327</v>
      </c>
    </row>
    <row r="3318" spans="1:3" hidden="1" x14ac:dyDescent="0.2">
      <c r="A3318" s="70"/>
      <c r="C3318" t="s">
        <v>77328</v>
      </c>
    </row>
    <row r="3319" spans="1:3" hidden="1" x14ac:dyDescent="0.2">
      <c r="A3319" s="70"/>
      <c r="C3319" t="s">
        <v>77329</v>
      </c>
    </row>
    <row r="3320" spans="1:3" hidden="1" x14ac:dyDescent="0.2">
      <c r="A3320" s="70"/>
      <c r="C3320" t="s">
        <v>77330</v>
      </c>
    </row>
    <row r="3321" spans="1:3" hidden="1" x14ac:dyDescent="0.2">
      <c r="A3321" s="70"/>
      <c r="C3321" t="s">
        <v>77331</v>
      </c>
    </row>
    <row r="3322" spans="1:3" hidden="1" x14ac:dyDescent="0.2">
      <c r="A3322" s="70"/>
      <c r="C3322" t="s">
        <v>77332</v>
      </c>
    </row>
    <row r="3323" spans="1:3" hidden="1" x14ac:dyDescent="0.2">
      <c r="A3323" s="70"/>
      <c r="C3323" t="s">
        <v>77333</v>
      </c>
    </row>
    <row r="3324" spans="1:3" hidden="1" x14ac:dyDescent="0.2">
      <c r="A3324" s="70"/>
      <c r="C3324" t="s">
        <v>77294</v>
      </c>
    </row>
    <row r="3325" spans="1:3" hidden="1" x14ac:dyDescent="0.2">
      <c r="A3325" s="70"/>
      <c r="C3325" t="s">
        <v>76695</v>
      </c>
    </row>
    <row r="3326" spans="1:3" hidden="1" x14ac:dyDescent="0.2">
      <c r="A3326" s="70"/>
      <c r="C3326" t="s">
        <v>76696</v>
      </c>
    </row>
    <row r="3327" spans="1:3" hidden="1" x14ac:dyDescent="0.2">
      <c r="A3327" s="70"/>
      <c r="C3327" t="s">
        <v>77217</v>
      </c>
    </row>
    <row r="3328" spans="1:3" hidden="1" x14ac:dyDescent="0.2">
      <c r="A3328" s="70"/>
      <c r="C3328" t="s">
        <v>77218</v>
      </c>
    </row>
    <row r="3329" spans="1:3" hidden="1" x14ac:dyDescent="0.2">
      <c r="A3329" s="70"/>
      <c r="C3329" t="s">
        <v>77219</v>
      </c>
    </row>
    <row r="3330" spans="1:3" hidden="1" x14ac:dyDescent="0.2">
      <c r="A3330" s="70"/>
      <c r="C3330" t="s">
        <v>77220</v>
      </c>
    </row>
    <row r="3331" spans="1:3" hidden="1" x14ac:dyDescent="0.2">
      <c r="A3331" s="70"/>
      <c r="C3331" t="s">
        <v>77221</v>
      </c>
    </row>
    <row r="3332" spans="1:3" hidden="1" x14ac:dyDescent="0.2">
      <c r="A3332" s="70"/>
      <c r="C3332" t="s">
        <v>77222</v>
      </c>
    </row>
    <row r="3333" spans="1:3" hidden="1" x14ac:dyDescent="0.2">
      <c r="A3333" s="70"/>
      <c r="C3333" t="s">
        <v>77223</v>
      </c>
    </row>
    <row r="3334" spans="1:3" hidden="1" x14ac:dyDescent="0.2">
      <c r="A3334" s="70"/>
      <c r="C3334" t="s">
        <v>77334</v>
      </c>
    </row>
    <row r="3335" spans="1:3" hidden="1" x14ac:dyDescent="0.2">
      <c r="A3335" s="70"/>
      <c r="C3335" t="s">
        <v>77335</v>
      </c>
    </row>
    <row r="3336" spans="1:3" hidden="1" x14ac:dyDescent="0.2">
      <c r="A3336" s="70"/>
      <c r="C3336" t="s">
        <v>77336</v>
      </c>
    </row>
    <row r="3337" spans="1:3" hidden="1" x14ac:dyDescent="0.2">
      <c r="A3337" s="70"/>
      <c r="C3337" t="s">
        <v>77337</v>
      </c>
    </row>
    <row r="3338" spans="1:3" hidden="1" x14ac:dyDescent="0.2">
      <c r="A3338" s="70"/>
      <c r="C3338" t="s">
        <v>77338</v>
      </c>
    </row>
    <row r="3339" spans="1:3" hidden="1" x14ac:dyDescent="0.2">
      <c r="A3339" s="70"/>
      <c r="C3339" t="s">
        <v>77339</v>
      </c>
    </row>
    <row r="3340" spans="1:3" hidden="1" x14ac:dyDescent="0.2">
      <c r="A3340" s="70"/>
      <c r="C3340" t="s">
        <v>77340</v>
      </c>
    </row>
    <row r="3341" spans="1:3" hidden="1" x14ac:dyDescent="0.2">
      <c r="A3341" s="70"/>
      <c r="C3341" t="s">
        <v>77341</v>
      </c>
    </row>
    <row r="3342" spans="1:3" hidden="1" x14ac:dyDescent="0.2">
      <c r="C3342" t="s">
        <v>77342</v>
      </c>
    </row>
    <row r="3343" spans="1:3" hidden="1" x14ac:dyDescent="0.2">
      <c r="C3343" t="s">
        <v>77343</v>
      </c>
    </row>
    <row r="3344" spans="1:3" hidden="1" x14ac:dyDescent="0.2">
      <c r="C3344" t="s">
        <v>77344</v>
      </c>
    </row>
    <row r="3345" spans="3:3" hidden="1" x14ac:dyDescent="0.2">
      <c r="C3345" t="s">
        <v>77345</v>
      </c>
    </row>
    <row r="3346" spans="3:3" hidden="1" x14ac:dyDescent="0.2">
      <c r="C3346" t="s">
        <v>77346</v>
      </c>
    </row>
    <row r="3347" spans="3:3" hidden="1" x14ac:dyDescent="0.2">
      <c r="C3347" t="s">
        <v>77347</v>
      </c>
    </row>
    <row r="3348" spans="3:3" hidden="1" x14ac:dyDescent="0.2">
      <c r="C3348" t="s">
        <v>77348</v>
      </c>
    </row>
    <row r="3349" spans="3:3" hidden="1" x14ac:dyDescent="0.2">
      <c r="C3349" t="s">
        <v>77349</v>
      </c>
    </row>
    <row r="3350" spans="3:3" hidden="1" x14ac:dyDescent="0.2">
      <c r="C3350" t="s">
        <v>77350</v>
      </c>
    </row>
    <row r="3351" spans="3:3" hidden="1" x14ac:dyDescent="0.2">
      <c r="C3351" t="s">
        <v>77351</v>
      </c>
    </row>
    <row r="3352" spans="3:3" hidden="1" x14ac:dyDescent="0.2">
      <c r="C3352" t="s">
        <v>77352</v>
      </c>
    </row>
    <row r="3353" spans="3:3" hidden="1" x14ac:dyDescent="0.2">
      <c r="C3353" t="s">
        <v>77353</v>
      </c>
    </row>
    <row r="3354" spans="3:3" hidden="1" x14ac:dyDescent="0.2">
      <c r="C3354" t="s">
        <v>77354</v>
      </c>
    </row>
    <row r="3355" spans="3:3" hidden="1" x14ac:dyDescent="0.2">
      <c r="C3355" t="s">
        <v>77355</v>
      </c>
    </row>
    <row r="3356" spans="3:3" hidden="1" x14ac:dyDescent="0.2">
      <c r="C3356" t="s">
        <v>77356</v>
      </c>
    </row>
    <row r="3357" spans="3:3" hidden="1" x14ac:dyDescent="0.2">
      <c r="C3357" t="s">
        <v>77357</v>
      </c>
    </row>
    <row r="3358" spans="3:3" hidden="1" x14ac:dyDescent="0.2">
      <c r="C3358" t="s">
        <v>77358</v>
      </c>
    </row>
    <row r="3359" spans="3:3" hidden="1" x14ac:dyDescent="0.2">
      <c r="C3359" t="s">
        <v>77359</v>
      </c>
    </row>
    <row r="3360" spans="3:3" hidden="1" x14ac:dyDescent="0.2">
      <c r="C3360" t="s">
        <v>77360</v>
      </c>
    </row>
    <row r="3361" spans="3:3" hidden="1" x14ac:dyDescent="0.2">
      <c r="C3361" t="s">
        <v>77361</v>
      </c>
    </row>
    <row r="3362" spans="3:3" hidden="1" x14ac:dyDescent="0.2">
      <c r="C3362" t="s">
        <v>77362</v>
      </c>
    </row>
    <row r="3363" spans="3:3" hidden="1" x14ac:dyDescent="0.2">
      <c r="C3363" t="s">
        <v>77363</v>
      </c>
    </row>
    <row r="3364" spans="3:3" hidden="1" x14ac:dyDescent="0.2">
      <c r="C3364" t="s">
        <v>77364</v>
      </c>
    </row>
    <row r="3365" spans="3:3" hidden="1" x14ac:dyDescent="0.2">
      <c r="C3365" t="s">
        <v>77365</v>
      </c>
    </row>
    <row r="3366" spans="3:3" hidden="1" x14ac:dyDescent="0.2">
      <c r="C3366" t="s">
        <v>77366</v>
      </c>
    </row>
    <row r="3367" spans="3:3" hidden="1" x14ac:dyDescent="0.2">
      <c r="C3367" t="s">
        <v>77367</v>
      </c>
    </row>
    <row r="3368" spans="3:3" hidden="1" x14ac:dyDescent="0.2">
      <c r="C3368" t="s">
        <v>77368</v>
      </c>
    </row>
    <row r="3369" spans="3:3" hidden="1" x14ac:dyDescent="0.2">
      <c r="C3369" t="s">
        <v>77369</v>
      </c>
    </row>
    <row r="3370" spans="3:3" hidden="1" x14ac:dyDescent="0.2">
      <c r="C3370" t="s">
        <v>77370</v>
      </c>
    </row>
    <row r="3371" spans="3:3" hidden="1" x14ac:dyDescent="0.2">
      <c r="C3371" t="s">
        <v>77371</v>
      </c>
    </row>
    <row r="3372" spans="3:3" hidden="1" x14ac:dyDescent="0.2">
      <c r="C3372" t="s">
        <v>77372</v>
      </c>
    </row>
    <row r="3373" spans="3:3" hidden="1" x14ac:dyDescent="0.2">
      <c r="C3373" t="s">
        <v>77373</v>
      </c>
    </row>
    <row r="3374" spans="3:3" hidden="1" x14ac:dyDescent="0.2">
      <c r="C3374" t="s">
        <v>77374</v>
      </c>
    </row>
    <row r="3375" spans="3:3" hidden="1" x14ac:dyDescent="0.2">
      <c r="C3375" t="s">
        <v>77375</v>
      </c>
    </row>
    <row r="3376" spans="3:3" hidden="1" x14ac:dyDescent="0.2">
      <c r="C3376" t="s">
        <v>77294</v>
      </c>
    </row>
    <row r="3377" spans="3:3" hidden="1" x14ac:dyDescent="0.2">
      <c r="C3377" t="s">
        <v>77376</v>
      </c>
    </row>
    <row r="3378" spans="3:3" hidden="1" x14ac:dyDescent="0.2">
      <c r="C3378" t="s">
        <v>77377</v>
      </c>
    </row>
    <row r="3379" spans="3:3" hidden="1" x14ac:dyDescent="0.2">
      <c r="C3379" t="s">
        <v>77378</v>
      </c>
    </row>
    <row r="3380" spans="3:3" hidden="1" x14ac:dyDescent="0.2">
      <c r="C3380" t="s">
        <v>76695</v>
      </c>
    </row>
    <row r="3381" spans="3:3" hidden="1" x14ac:dyDescent="0.2">
      <c r="C3381" t="s">
        <v>76696</v>
      </c>
    </row>
    <row r="3382" spans="3:3" hidden="1" x14ac:dyDescent="0.2">
      <c r="C3382" t="s">
        <v>77379</v>
      </c>
    </row>
    <row r="3383" spans="3:3" hidden="1" x14ac:dyDescent="0.2">
      <c r="C3383" t="s">
        <v>77380</v>
      </c>
    </row>
    <row r="3384" spans="3:3" hidden="1" x14ac:dyDescent="0.2">
      <c r="C3384" t="s">
        <v>77381</v>
      </c>
    </row>
    <row r="3385" spans="3:3" hidden="1" x14ac:dyDescent="0.2">
      <c r="C3385" t="s">
        <v>77382</v>
      </c>
    </row>
    <row r="3386" spans="3:3" hidden="1" x14ac:dyDescent="0.2">
      <c r="C3386" t="s">
        <v>77383</v>
      </c>
    </row>
    <row r="3387" spans="3:3" hidden="1" x14ac:dyDescent="0.2">
      <c r="C3387" t="s">
        <v>77384</v>
      </c>
    </row>
    <row r="3388" spans="3:3" hidden="1" x14ac:dyDescent="0.2">
      <c r="C3388" t="s">
        <v>77385</v>
      </c>
    </row>
    <row r="3389" spans="3:3" hidden="1" x14ac:dyDescent="0.2">
      <c r="C3389" t="s">
        <v>77386</v>
      </c>
    </row>
    <row r="3390" spans="3:3" hidden="1" x14ac:dyDescent="0.2">
      <c r="C3390" t="s">
        <v>77387</v>
      </c>
    </row>
    <row r="3391" spans="3:3" hidden="1" x14ac:dyDescent="0.2">
      <c r="C3391" t="s">
        <v>77388</v>
      </c>
    </row>
    <row r="3392" spans="3:3" hidden="1" x14ac:dyDescent="0.2">
      <c r="C3392" t="s">
        <v>77389</v>
      </c>
    </row>
    <row r="3393" spans="3:3" hidden="1" x14ac:dyDescent="0.2">
      <c r="C3393" t="s">
        <v>77390</v>
      </c>
    </row>
    <row r="3394" spans="3:3" hidden="1" x14ac:dyDescent="0.2">
      <c r="C3394" t="s">
        <v>77391</v>
      </c>
    </row>
    <row r="3395" spans="3:3" hidden="1" x14ac:dyDescent="0.2">
      <c r="C3395" t="s">
        <v>77392</v>
      </c>
    </row>
    <row r="3396" spans="3:3" hidden="1" x14ac:dyDescent="0.2">
      <c r="C3396" t="s">
        <v>77393</v>
      </c>
    </row>
    <row r="3397" spans="3:3" hidden="1" x14ac:dyDescent="0.2">
      <c r="C3397" t="s">
        <v>77394</v>
      </c>
    </row>
    <row r="3398" spans="3:3" hidden="1" x14ac:dyDescent="0.2">
      <c r="C3398" t="s">
        <v>77395</v>
      </c>
    </row>
    <row r="3399" spans="3:3" hidden="1" x14ac:dyDescent="0.2">
      <c r="C3399" t="s">
        <v>77396</v>
      </c>
    </row>
    <row r="3400" spans="3:3" hidden="1" x14ac:dyDescent="0.2">
      <c r="C3400" t="s">
        <v>77397</v>
      </c>
    </row>
    <row r="3401" spans="3:3" hidden="1" x14ac:dyDescent="0.2">
      <c r="C3401" t="s">
        <v>77398</v>
      </c>
    </row>
    <row r="3402" spans="3:3" hidden="1" x14ac:dyDescent="0.2">
      <c r="C3402" t="s">
        <v>77399</v>
      </c>
    </row>
    <row r="3403" spans="3:3" hidden="1" x14ac:dyDescent="0.2">
      <c r="C3403" t="s">
        <v>77400</v>
      </c>
    </row>
    <row r="3404" spans="3:3" hidden="1" x14ac:dyDescent="0.2">
      <c r="C3404" t="s">
        <v>77401</v>
      </c>
    </row>
    <row r="3405" spans="3:3" hidden="1" x14ac:dyDescent="0.2">
      <c r="C3405" t="s">
        <v>77402</v>
      </c>
    </row>
    <row r="3406" spans="3:3" hidden="1" x14ac:dyDescent="0.2">
      <c r="C3406" t="s">
        <v>77403</v>
      </c>
    </row>
    <row r="3407" spans="3:3" hidden="1" x14ac:dyDescent="0.2">
      <c r="C3407" t="s">
        <v>77404</v>
      </c>
    </row>
    <row r="3408" spans="3:3" hidden="1" x14ac:dyDescent="0.2">
      <c r="C3408" t="s">
        <v>77405</v>
      </c>
    </row>
    <row r="3409" spans="3:3" hidden="1" x14ac:dyDescent="0.2">
      <c r="C3409" t="s">
        <v>77406</v>
      </c>
    </row>
    <row r="3410" spans="3:3" hidden="1" x14ac:dyDescent="0.2">
      <c r="C3410" t="s">
        <v>77407</v>
      </c>
    </row>
    <row r="3411" spans="3:3" hidden="1" x14ac:dyDescent="0.2">
      <c r="C3411" t="s">
        <v>77408</v>
      </c>
    </row>
    <row r="3412" spans="3:3" hidden="1" x14ac:dyDescent="0.2">
      <c r="C3412" t="s">
        <v>77409</v>
      </c>
    </row>
    <row r="3413" spans="3:3" hidden="1" x14ac:dyDescent="0.2">
      <c r="C3413" t="s">
        <v>77410</v>
      </c>
    </row>
    <row r="3414" spans="3:3" hidden="1" x14ac:dyDescent="0.2">
      <c r="C3414" t="s">
        <v>77411</v>
      </c>
    </row>
    <row r="3415" spans="3:3" hidden="1" x14ac:dyDescent="0.2">
      <c r="C3415" t="s">
        <v>77412</v>
      </c>
    </row>
    <row r="3416" spans="3:3" hidden="1" x14ac:dyDescent="0.2">
      <c r="C3416" t="s">
        <v>77413</v>
      </c>
    </row>
    <row r="3417" spans="3:3" hidden="1" x14ac:dyDescent="0.2">
      <c r="C3417" t="s">
        <v>77414</v>
      </c>
    </row>
    <row r="3418" spans="3:3" hidden="1" x14ac:dyDescent="0.2">
      <c r="C3418" t="s">
        <v>77415</v>
      </c>
    </row>
    <row r="3419" spans="3:3" hidden="1" x14ac:dyDescent="0.2">
      <c r="C3419" t="s">
        <v>77416</v>
      </c>
    </row>
    <row r="3420" spans="3:3" hidden="1" x14ac:dyDescent="0.2">
      <c r="C3420" t="s">
        <v>77417</v>
      </c>
    </row>
    <row r="3421" spans="3:3" hidden="1" x14ac:dyDescent="0.2">
      <c r="C3421" t="s">
        <v>77418</v>
      </c>
    </row>
    <row r="3422" spans="3:3" hidden="1" x14ac:dyDescent="0.2">
      <c r="C3422" t="s">
        <v>77419</v>
      </c>
    </row>
    <row r="3423" spans="3:3" hidden="1" x14ac:dyDescent="0.2">
      <c r="C3423" t="s">
        <v>77420</v>
      </c>
    </row>
    <row r="3424" spans="3:3" hidden="1" x14ac:dyDescent="0.2">
      <c r="C3424" t="s">
        <v>77421</v>
      </c>
    </row>
    <row r="3425" spans="3:3" hidden="1" x14ac:dyDescent="0.2">
      <c r="C3425" t="s">
        <v>77422</v>
      </c>
    </row>
    <row r="3426" spans="3:3" hidden="1" x14ac:dyDescent="0.2">
      <c r="C3426" t="s">
        <v>77423</v>
      </c>
    </row>
    <row r="3427" spans="3:3" hidden="1" x14ac:dyDescent="0.2">
      <c r="C3427" t="s">
        <v>77424</v>
      </c>
    </row>
    <row r="3428" spans="3:3" hidden="1" x14ac:dyDescent="0.2">
      <c r="C3428" t="s">
        <v>77305</v>
      </c>
    </row>
    <row r="3429" spans="3:3" hidden="1" x14ac:dyDescent="0.2">
      <c r="C3429" t="s">
        <v>77294</v>
      </c>
    </row>
    <row r="3430" spans="3:3" hidden="1" x14ac:dyDescent="0.2">
      <c r="C3430" t="s">
        <v>76695</v>
      </c>
    </row>
    <row r="3431" spans="3:3" hidden="1" x14ac:dyDescent="0.2">
      <c r="C3431" t="s">
        <v>76696</v>
      </c>
    </row>
    <row r="3432" spans="3:3" hidden="1" x14ac:dyDescent="0.2">
      <c r="C3432" t="s">
        <v>77217</v>
      </c>
    </row>
    <row r="3433" spans="3:3" hidden="1" x14ac:dyDescent="0.2">
      <c r="C3433" t="s">
        <v>77218</v>
      </c>
    </row>
    <row r="3434" spans="3:3" hidden="1" x14ac:dyDescent="0.2">
      <c r="C3434" t="s">
        <v>77219</v>
      </c>
    </row>
    <row r="3435" spans="3:3" hidden="1" x14ac:dyDescent="0.2">
      <c r="C3435" t="s">
        <v>77222</v>
      </c>
    </row>
    <row r="3436" spans="3:3" hidden="1" x14ac:dyDescent="0.2">
      <c r="C3436" t="s">
        <v>77425</v>
      </c>
    </row>
    <row r="3437" spans="3:3" hidden="1" x14ac:dyDescent="0.2">
      <c r="C3437" t="s">
        <v>77426</v>
      </c>
    </row>
    <row r="3438" spans="3:3" hidden="1" x14ac:dyDescent="0.2">
      <c r="C3438" t="s">
        <v>77427</v>
      </c>
    </row>
    <row r="3439" spans="3:3" hidden="1" x14ac:dyDescent="0.2">
      <c r="C3439" t="s">
        <v>77428</v>
      </c>
    </row>
    <row r="3440" spans="3:3" hidden="1" x14ac:dyDescent="0.2">
      <c r="C3440" t="s">
        <v>77429</v>
      </c>
    </row>
    <row r="3441" spans="3:3" hidden="1" x14ac:dyDescent="0.2">
      <c r="C3441" t="s">
        <v>77430</v>
      </c>
    </row>
    <row r="3442" spans="3:3" hidden="1" x14ac:dyDescent="0.2">
      <c r="C3442" t="s">
        <v>77431</v>
      </c>
    </row>
    <row r="3443" spans="3:3" hidden="1" x14ac:dyDescent="0.2">
      <c r="C3443" t="s">
        <v>77432</v>
      </c>
    </row>
    <row r="3444" spans="3:3" hidden="1" x14ac:dyDescent="0.2">
      <c r="C3444" t="s">
        <v>77433</v>
      </c>
    </row>
    <row r="3445" spans="3:3" hidden="1" x14ac:dyDescent="0.2">
      <c r="C3445" t="s">
        <v>77434</v>
      </c>
    </row>
    <row r="3446" spans="3:3" hidden="1" x14ac:dyDescent="0.2">
      <c r="C3446" t="s">
        <v>77435</v>
      </c>
    </row>
    <row r="3447" spans="3:3" hidden="1" x14ac:dyDescent="0.2">
      <c r="C3447" t="s">
        <v>77436</v>
      </c>
    </row>
    <row r="3448" spans="3:3" hidden="1" x14ac:dyDescent="0.2">
      <c r="C3448" t="s">
        <v>77437</v>
      </c>
    </row>
    <row r="3449" spans="3:3" hidden="1" x14ac:dyDescent="0.2">
      <c r="C3449" t="s">
        <v>77438</v>
      </c>
    </row>
    <row r="3450" spans="3:3" hidden="1" x14ac:dyDescent="0.2">
      <c r="C3450" t="s">
        <v>77439</v>
      </c>
    </row>
    <row r="3451" spans="3:3" hidden="1" x14ac:dyDescent="0.2">
      <c r="C3451" t="s">
        <v>77440</v>
      </c>
    </row>
    <row r="3452" spans="3:3" hidden="1" x14ac:dyDescent="0.2">
      <c r="C3452" t="s">
        <v>77441</v>
      </c>
    </row>
    <row r="3453" spans="3:3" hidden="1" x14ac:dyDescent="0.2">
      <c r="C3453" t="s">
        <v>77442</v>
      </c>
    </row>
    <row r="3454" spans="3:3" hidden="1" x14ac:dyDescent="0.2">
      <c r="C3454" t="s">
        <v>77443</v>
      </c>
    </row>
    <row r="3455" spans="3:3" hidden="1" x14ac:dyDescent="0.2">
      <c r="C3455" t="s">
        <v>77444</v>
      </c>
    </row>
    <row r="3456" spans="3:3" hidden="1" x14ac:dyDescent="0.2">
      <c r="C3456" t="s">
        <v>77445</v>
      </c>
    </row>
    <row r="3457" spans="3:3" hidden="1" x14ac:dyDescent="0.2">
      <c r="C3457" t="s">
        <v>77446</v>
      </c>
    </row>
    <row r="3458" spans="3:3" hidden="1" x14ac:dyDescent="0.2">
      <c r="C3458" t="s">
        <v>77447</v>
      </c>
    </row>
    <row r="3459" spans="3:3" hidden="1" x14ac:dyDescent="0.2">
      <c r="C3459" t="s">
        <v>77448</v>
      </c>
    </row>
    <row r="3460" spans="3:3" hidden="1" x14ac:dyDescent="0.2">
      <c r="C3460" t="s">
        <v>77449</v>
      </c>
    </row>
    <row r="3461" spans="3:3" hidden="1" x14ac:dyDescent="0.2">
      <c r="C3461" t="s">
        <v>77450</v>
      </c>
    </row>
    <row r="3462" spans="3:3" hidden="1" x14ac:dyDescent="0.2">
      <c r="C3462" t="s">
        <v>77451</v>
      </c>
    </row>
    <row r="3463" spans="3:3" hidden="1" x14ac:dyDescent="0.2">
      <c r="C3463" t="s">
        <v>77452</v>
      </c>
    </row>
    <row r="3464" spans="3:3" hidden="1" x14ac:dyDescent="0.2">
      <c r="C3464" t="s">
        <v>77453</v>
      </c>
    </row>
    <row r="3465" spans="3:3" hidden="1" x14ac:dyDescent="0.2">
      <c r="C3465" t="s">
        <v>77454</v>
      </c>
    </row>
    <row r="3466" spans="3:3" hidden="1" x14ac:dyDescent="0.2">
      <c r="C3466" t="s">
        <v>77455</v>
      </c>
    </row>
    <row r="3467" spans="3:3" hidden="1" x14ac:dyDescent="0.2">
      <c r="C3467" t="s">
        <v>77456</v>
      </c>
    </row>
    <row r="3468" spans="3:3" hidden="1" x14ac:dyDescent="0.2">
      <c r="C3468" t="s">
        <v>77457</v>
      </c>
    </row>
    <row r="3469" spans="3:3" hidden="1" x14ac:dyDescent="0.2">
      <c r="C3469" t="s">
        <v>77458</v>
      </c>
    </row>
    <row r="3470" spans="3:3" hidden="1" x14ac:dyDescent="0.2">
      <c r="C3470" t="s">
        <v>77459</v>
      </c>
    </row>
    <row r="3471" spans="3:3" hidden="1" x14ac:dyDescent="0.2">
      <c r="C3471" t="s">
        <v>77460</v>
      </c>
    </row>
    <row r="3472" spans="3:3" hidden="1" x14ac:dyDescent="0.2">
      <c r="C3472" t="s">
        <v>78210</v>
      </c>
    </row>
    <row r="3473" spans="3:3" hidden="1" x14ac:dyDescent="0.2">
      <c r="C3473" t="s">
        <v>77305</v>
      </c>
    </row>
    <row r="3474" spans="3:3" hidden="1" x14ac:dyDescent="0.2">
      <c r="C3474" t="s">
        <v>77294</v>
      </c>
    </row>
    <row r="3475" spans="3:3" hidden="1" x14ac:dyDescent="0.2">
      <c r="C3475" t="s">
        <v>76695</v>
      </c>
    </row>
    <row r="3476" spans="3:3" hidden="1" x14ac:dyDescent="0.2">
      <c r="C3476" t="s">
        <v>76696</v>
      </c>
    </row>
    <row r="3477" spans="3:3" hidden="1" x14ac:dyDescent="0.2">
      <c r="C3477" t="s">
        <v>77491</v>
      </c>
    </row>
    <row r="3478" spans="3:3" hidden="1" x14ac:dyDescent="0.2">
      <c r="C3478" t="s">
        <v>77796</v>
      </c>
    </row>
    <row r="3479" spans="3:3" hidden="1" x14ac:dyDescent="0.2">
      <c r="C3479" t="s">
        <v>77492</v>
      </c>
    </row>
    <row r="3480" spans="3:3" hidden="1" x14ac:dyDescent="0.2">
      <c r="C3480" t="s">
        <v>77493</v>
      </c>
    </row>
    <row r="3481" spans="3:3" hidden="1" x14ac:dyDescent="0.2">
      <c r="C3481" t="s">
        <v>78211</v>
      </c>
    </row>
    <row r="3482" spans="3:3" hidden="1" x14ac:dyDescent="0.2">
      <c r="C3482" t="s">
        <v>78212</v>
      </c>
    </row>
    <row r="3483" spans="3:3" hidden="1" x14ac:dyDescent="0.2">
      <c r="C3483" t="s">
        <v>78213</v>
      </c>
    </row>
    <row r="3484" spans="3:3" hidden="1" x14ac:dyDescent="0.2">
      <c r="C3484" t="s">
        <v>78214</v>
      </c>
    </row>
    <row r="3485" spans="3:3" hidden="1" x14ac:dyDescent="0.2">
      <c r="C3485" t="s">
        <v>78215</v>
      </c>
    </row>
    <row r="3486" spans="3:3" hidden="1" x14ac:dyDescent="0.2">
      <c r="C3486" t="s">
        <v>77461</v>
      </c>
    </row>
    <row r="3487" spans="3:3" hidden="1" x14ac:dyDescent="0.2">
      <c r="C3487" t="s">
        <v>77462</v>
      </c>
    </row>
    <row r="3488" spans="3:3" hidden="1" x14ac:dyDescent="0.2">
      <c r="C3488" t="s">
        <v>77463</v>
      </c>
    </row>
    <row r="3489" spans="3:3" hidden="1" x14ac:dyDescent="0.2">
      <c r="C3489" t="s">
        <v>77464</v>
      </c>
    </row>
    <row r="3490" spans="3:3" hidden="1" x14ac:dyDescent="0.2">
      <c r="C3490" t="s">
        <v>77465</v>
      </c>
    </row>
    <row r="3491" spans="3:3" hidden="1" x14ac:dyDescent="0.2">
      <c r="C3491" t="s">
        <v>77466</v>
      </c>
    </row>
    <row r="3492" spans="3:3" hidden="1" x14ac:dyDescent="0.2">
      <c r="C3492" t="s">
        <v>77467</v>
      </c>
    </row>
    <row r="3493" spans="3:3" hidden="1" x14ac:dyDescent="0.2">
      <c r="C3493" t="s">
        <v>77468</v>
      </c>
    </row>
    <row r="3494" spans="3:3" hidden="1" x14ac:dyDescent="0.2">
      <c r="C3494" t="s">
        <v>77469</v>
      </c>
    </row>
    <row r="3495" spans="3:3" hidden="1" x14ac:dyDescent="0.2">
      <c r="C3495" t="s">
        <v>77470</v>
      </c>
    </row>
    <row r="3496" spans="3:3" hidden="1" x14ac:dyDescent="0.2">
      <c r="C3496" t="s">
        <v>77471</v>
      </c>
    </row>
    <row r="3497" spans="3:3" hidden="1" x14ac:dyDescent="0.2">
      <c r="C3497" t="s">
        <v>77472</v>
      </c>
    </row>
    <row r="3498" spans="3:3" hidden="1" x14ac:dyDescent="0.2">
      <c r="C3498" t="s">
        <v>77473</v>
      </c>
    </row>
    <row r="3499" spans="3:3" hidden="1" x14ac:dyDescent="0.2">
      <c r="C3499" t="s">
        <v>77474</v>
      </c>
    </row>
    <row r="3500" spans="3:3" hidden="1" x14ac:dyDescent="0.2">
      <c r="C3500" t="s">
        <v>77475</v>
      </c>
    </row>
    <row r="3501" spans="3:3" hidden="1" x14ac:dyDescent="0.2">
      <c r="C3501" t="s">
        <v>77476</v>
      </c>
    </row>
    <row r="3502" spans="3:3" hidden="1" x14ac:dyDescent="0.2">
      <c r="C3502" t="s">
        <v>77477</v>
      </c>
    </row>
    <row r="3503" spans="3:3" hidden="1" x14ac:dyDescent="0.2">
      <c r="C3503" t="s">
        <v>77478</v>
      </c>
    </row>
    <row r="3504" spans="3:3" hidden="1" x14ac:dyDescent="0.2">
      <c r="C3504" t="s">
        <v>77479</v>
      </c>
    </row>
    <row r="3505" spans="3:3" hidden="1" x14ac:dyDescent="0.2">
      <c r="C3505" t="s">
        <v>77480</v>
      </c>
    </row>
    <row r="3506" spans="3:3" hidden="1" x14ac:dyDescent="0.2">
      <c r="C3506" t="s">
        <v>77481</v>
      </c>
    </row>
    <row r="3507" spans="3:3" hidden="1" x14ac:dyDescent="0.2">
      <c r="C3507" t="s">
        <v>77482</v>
      </c>
    </row>
    <row r="3508" spans="3:3" hidden="1" x14ac:dyDescent="0.2">
      <c r="C3508" t="s">
        <v>77483</v>
      </c>
    </row>
    <row r="3509" spans="3:3" hidden="1" x14ac:dyDescent="0.2">
      <c r="C3509" t="s">
        <v>77484</v>
      </c>
    </row>
    <row r="3510" spans="3:3" hidden="1" x14ac:dyDescent="0.2">
      <c r="C3510" t="s">
        <v>77485</v>
      </c>
    </row>
    <row r="3511" spans="3:3" hidden="1" x14ac:dyDescent="0.2">
      <c r="C3511" t="s">
        <v>77486</v>
      </c>
    </row>
    <row r="3512" spans="3:3" hidden="1" x14ac:dyDescent="0.2">
      <c r="C3512" t="s">
        <v>77487</v>
      </c>
    </row>
    <row r="3513" spans="3:3" hidden="1" x14ac:dyDescent="0.2">
      <c r="C3513" t="s">
        <v>77488</v>
      </c>
    </row>
    <row r="3514" spans="3:3" hidden="1" x14ac:dyDescent="0.2">
      <c r="C3514" t="s">
        <v>77489</v>
      </c>
    </row>
    <row r="3515" spans="3:3" hidden="1" x14ac:dyDescent="0.2">
      <c r="C3515" t="s">
        <v>77490</v>
      </c>
    </row>
    <row r="3516" spans="3:3" hidden="1" x14ac:dyDescent="0.2">
      <c r="C3516" t="s">
        <v>76695</v>
      </c>
    </row>
    <row r="3517" spans="3:3" hidden="1" x14ac:dyDescent="0.2">
      <c r="C3517" t="s">
        <v>76696</v>
      </c>
    </row>
    <row r="3518" spans="3:3" hidden="1" x14ac:dyDescent="0.2">
      <c r="C3518" t="s">
        <v>77491</v>
      </c>
    </row>
    <row r="3519" spans="3:3" hidden="1" x14ac:dyDescent="0.2">
      <c r="C3519" t="s">
        <v>77492</v>
      </c>
    </row>
    <row r="3520" spans="3:3" hidden="1" x14ac:dyDescent="0.2">
      <c r="C3520" t="s">
        <v>77493</v>
      </c>
    </row>
    <row r="3521" spans="3:3" hidden="1" x14ac:dyDescent="0.2">
      <c r="C3521" t="s">
        <v>77494</v>
      </c>
    </row>
    <row r="3522" spans="3:3" hidden="1" x14ac:dyDescent="0.2">
      <c r="C3522" t="s">
        <v>77495</v>
      </c>
    </row>
    <row r="3523" spans="3:3" hidden="1" x14ac:dyDescent="0.2">
      <c r="C3523" t="s">
        <v>77496</v>
      </c>
    </row>
    <row r="3524" spans="3:3" hidden="1" x14ac:dyDescent="0.2">
      <c r="C3524" t="s">
        <v>77497</v>
      </c>
    </row>
    <row r="3525" spans="3:3" hidden="1" x14ac:dyDescent="0.2">
      <c r="C3525" t="s">
        <v>77498</v>
      </c>
    </row>
    <row r="3526" spans="3:3" hidden="1" x14ac:dyDescent="0.2">
      <c r="C3526" t="s">
        <v>77499</v>
      </c>
    </row>
    <row r="3527" spans="3:3" hidden="1" x14ac:dyDescent="0.2">
      <c r="C3527" t="s">
        <v>77500</v>
      </c>
    </row>
    <row r="3528" spans="3:3" hidden="1" x14ac:dyDescent="0.2">
      <c r="C3528" t="s">
        <v>77501</v>
      </c>
    </row>
    <row r="3529" spans="3:3" hidden="1" x14ac:dyDescent="0.2">
      <c r="C3529" t="s">
        <v>77502</v>
      </c>
    </row>
    <row r="3530" spans="3:3" hidden="1" x14ac:dyDescent="0.2">
      <c r="C3530" t="s">
        <v>77503</v>
      </c>
    </row>
    <row r="3531" spans="3:3" hidden="1" x14ac:dyDescent="0.2">
      <c r="C3531" t="s">
        <v>77504</v>
      </c>
    </row>
    <row r="3532" spans="3:3" hidden="1" x14ac:dyDescent="0.2">
      <c r="C3532" t="s">
        <v>77505</v>
      </c>
    </row>
    <row r="3533" spans="3:3" hidden="1" x14ac:dyDescent="0.2">
      <c r="C3533" t="s">
        <v>77506</v>
      </c>
    </row>
    <row r="3534" spans="3:3" hidden="1" x14ac:dyDescent="0.2">
      <c r="C3534" t="s">
        <v>77507</v>
      </c>
    </row>
    <row r="3535" spans="3:3" hidden="1" x14ac:dyDescent="0.2">
      <c r="C3535" t="s">
        <v>77508</v>
      </c>
    </row>
    <row r="3536" spans="3:3" hidden="1" x14ac:dyDescent="0.2">
      <c r="C3536" t="s">
        <v>77509</v>
      </c>
    </row>
    <row r="3537" spans="3:3" hidden="1" x14ac:dyDescent="0.2">
      <c r="C3537" t="s">
        <v>77510</v>
      </c>
    </row>
    <row r="3538" spans="3:3" hidden="1" x14ac:dyDescent="0.2">
      <c r="C3538" t="s">
        <v>77511</v>
      </c>
    </row>
    <row r="3539" spans="3:3" hidden="1" x14ac:dyDescent="0.2">
      <c r="C3539" t="s">
        <v>77512</v>
      </c>
    </row>
    <row r="3540" spans="3:3" hidden="1" x14ac:dyDescent="0.2">
      <c r="C3540" t="s">
        <v>77513</v>
      </c>
    </row>
    <row r="3541" spans="3:3" hidden="1" x14ac:dyDescent="0.2">
      <c r="C3541" t="s">
        <v>77514</v>
      </c>
    </row>
    <row r="3542" spans="3:3" hidden="1" x14ac:dyDescent="0.2">
      <c r="C3542" t="s">
        <v>77515</v>
      </c>
    </row>
    <row r="3543" spans="3:3" hidden="1" x14ac:dyDescent="0.2">
      <c r="C3543" t="s">
        <v>77516</v>
      </c>
    </row>
    <row r="3544" spans="3:3" hidden="1" x14ac:dyDescent="0.2">
      <c r="C3544" t="s">
        <v>77517</v>
      </c>
    </row>
    <row r="3545" spans="3:3" hidden="1" x14ac:dyDescent="0.2">
      <c r="C3545" t="s">
        <v>77518</v>
      </c>
    </row>
    <row r="3546" spans="3:3" hidden="1" x14ac:dyDescent="0.2">
      <c r="C3546" t="s">
        <v>77519</v>
      </c>
    </row>
    <row r="3547" spans="3:3" hidden="1" x14ac:dyDescent="0.2">
      <c r="C3547" t="s">
        <v>77520</v>
      </c>
    </row>
    <row r="3548" spans="3:3" hidden="1" x14ac:dyDescent="0.2">
      <c r="C3548" t="s">
        <v>77521</v>
      </c>
    </row>
    <row r="3549" spans="3:3" hidden="1" x14ac:dyDescent="0.2">
      <c r="C3549" t="s">
        <v>77522</v>
      </c>
    </row>
    <row r="3550" spans="3:3" hidden="1" x14ac:dyDescent="0.2">
      <c r="C3550" t="s">
        <v>77523</v>
      </c>
    </row>
    <row r="3551" spans="3:3" hidden="1" x14ac:dyDescent="0.2">
      <c r="C3551" t="s">
        <v>77524</v>
      </c>
    </row>
    <row r="3552" spans="3:3" hidden="1" x14ac:dyDescent="0.2">
      <c r="C3552" t="s">
        <v>77525</v>
      </c>
    </row>
    <row r="3553" spans="3:3" hidden="1" x14ac:dyDescent="0.2">
      <c r="C3553" t="s">
        <v>77526</v>
      </c>
    </row>
    <row r="3554" spans="3:3" hidden="1" x14ac:dyDescent="0.2">
      <c r="C3554" t="s">
        <v>77527</v>
      </c>
    </row>
    <row r="3555" spans="3:3" hidden="1" x14ac:dyDescent="0.2">
      <c r="C3555" t="s">
        <v>77528</v>
      </c>
    </row>
    <row r="3556" spans="3:3" hidden="1" x14ac:dyDescent="0.2">
      <c r="C3556" t="s">
        <v>77529</v>
      </c>
    </row>
    <row r="3557" spans="3:3" hidden="1" x14ac:dyDescent="0.2">
      <c r="C3557" t="s">
        <v>77530</v>
      </c>
    </row>
    <row r="3558" spans="3:3" hidden="1" x14ac:dyDescent="0.2">
      <c r="C3558" t="s">
        <v>77531</v>
      </c>
    </row>
    <row r="3559" spans="3:3" hidden="1" x14ac:dyDescent="0.2">
      <c r="C3559" t="s">
        <v>77532</v>
      </c>
    </row>
    <row r="3560" spans="3:3" hidden="1" x14ac:dyDescent="0.2">
      <c r="C3560" t="s">
        <v>77533</v>
      </c>
    </row>
    <row r="3561" spans="3:3" hidden="1" x14ac:dyDescent="0.2">
      <c r="C3561" t="s">
        <v>77534</v>
      </c>
    </row>
    <row r="3562" spans="3:3" hidden="1" x14ac:dyDescent="0.2">
      <c r="C3562" t="s">
        <v>77535</v>
      </c>
    </row>
    <row r="3563" spans="3:3" hidden="1" x14ac:dyDescent="0.2">
      <c r="C3563" t="s">
        <v>77536</v>
      </c>
    </row>
    <row r="3564" spans="3:3" hidden="1" x14ac:dyDescent="0.2">
      <c r="C3564" t="s">
        <v>77537</v>
      </c>
    </row>
    <row r="3565" spans="3:3" hidden="1" x14ac:dyDescent="0.2">
      <c r="C3565" t="s">
        <v>77538</v>
      </c>
    </row>
    <row r="3566" spans="3:3" hidden="1" x14ac:dyDescent="0.2">
      <c r="C3566" t="s">
        <v>77539</v>
      </c>
    </row>
    <row r="3567" spans="3:3" hidden="1" x14ac:dyDescent="0.2">
      <c r="C3567" t="s">
        <v>77540</v>
      </c>
    </row>
    <row r="3568" spans="3:3" hidden="1" x14ac:dyDescent="0.2">
      <c r="C3568" t="s">
        <v>77541</v>
      </c>
    </row>
    <row r="3569" spans="3:3" hidden="1" x14ac:dyDescent="0.2">
      <c r="C3569" t="s">
        <v>77542</v>
      </c>
    </row>
    <row r="3570" spans="3:3" hidden="1" x14ac:dyDescent="0.2">
      <c r="C3570" t="s">
        <v>77543</v>
      </c>
    </row>
    <row r="3571" spans="3:3" hidden="1" x14ac:dyDescent="0.2">
      <c r="C3571" t="s">
        <v>77544</v>
      </c>
    </row>
    <row r="3572" spans="3:3" hidden="1" x14ac:dyDescent="0.2">
      <c r="C3572" t="s">
        <v>77545</v>
      </c>
    </row>
    <row r="3573" spans="3:3" hidden="1" x14ac:dyDescent="0.2">
      <c r="C3573" t="s">
        <v>77490</v>
      </c>
    </row>
    <row r="3574" spans="3:3" hidden="1" x14ac:dyDescent="0.2">
      <c r="C3574" t="s">
        <v>76695</v>
      </c>
    </row>
    <row r="3575" spans="3:3" hidden="1" x14ac:dyDescent="0.2">
      <c r="C3575" t="s">
        <v>76696</v>
      </c>
    </row>
    <row r="3576" spans="3:3" hidden="1" x14ac:dyDescent="0.2">
      <c r="C3576" t="s">
        <v>77220</v>
      </c>
    </row>
    <row r="3577" spans="3:3" hidden="1" x14ac:dyDescent="0.2">
      <c r="C3577" t="s">
        <v>77219</v>
      </c>
    </row>
    <row r="3578" spans="3:3" hidden="1" x14ac:dyDescent="0.2">
      <c r="C3578" t="s">
        <v>77217</v>
      </c>
    </row>
    <row r="3579" spans="3:3" hidden="1" x14ac:dyDescent="0.2">
      <c r="C3579" t="s">
        <v>77218</v>
      </c>
    </row>
    <row r="3580" spans="3:3" hidden="1" x14ac:dyDescent="0.2">
      <c r="C3580" t="s">
        <v>77222</v>
      </c>
    </row>
    <row r="3581" spans="3:3" hidden="1" x14ac:dyDescent="0.2">
      <c r="C3581" t="s">
        <v>77223</v>
      </c>
    </row>
    <row r="3582" spans="3:3" hidden="1" x14ac:dyDescent="0.2">
      <c r="C3582" t="s">
        <v>77224</v>
      </c>
    </row>
    <row r="3583" spans="3:3" hidden="1" x14ac:dyDescent="0.2">
      <c r="C3583" t="s">
        <v>77225</v>
      </c>
    </row>
    <row r="3584" spans="3:3" hidden="1" x14ac:dyDescent="0.2">
      <c r="C3584" t="s">
        <v>77226</v>
      </c>
    </row>
    <row r="3585" spans="3:3" hidden="1" x14ac:dyDescent="0.2">
      <c r="C3585" t="s">
        <v>77227</v>
      </c>
    </row>
    <row r="3586" spans="3:3" hidden="1" x14ac:dyDescent="0.2">
      <c r="C3586" t="s">
        <v>77228</v>
      </c>
    </row>
    <row r="3587" spans="3:3" hidden="1" x14ac:dyDescent="0.2">
      <c r="C3587" t="s">
        <v>77229</v>
      </c>
    </row>
    <row r="3588" spans="3:3" hidden="1" x14ac:dyDescent="0.2">
      <c r="C3588" t="s">
        <v>77230</v>
      </c>
    </row>
    <row r="3589" spans="3:3" hidden="1" x14ac:dyDescent="0.2">
      <c r="C3589" t="s">
        <v>77231</v>
      </c>
    </row>
    <row r="3590" spans="3:3" hidden="1" x14ac:dyDescent="0.2">
      <c r="C3590" t="s">
        <v>77232</v>
      </c>
    </row>
    <row r="3591" spans="3:3" hidden="1" x14ac:dyDescent="0.2">
      <c r="C3591" t="s">
        <v>77233</v>
      </c>
    </row>
    <row r="3592" spans="3:3" hidden="1" x14ac:dyDescent="0.2">
      <c r="C3592" t="s">
        <v>77234</v>
      </c>
    </row>
    <row r="3593" spans="3:3" hidden="1" x14ac:dyDescent="0.2">
      <c r="C3593" t="s">
        <v>77235</v>
      </c>
    </row>
    <row r="3594" spans="3:3" hidden="1" x14ac:dyDescent="0.2">
      <c r="C3594" t="s">
        <v>77236</v>
      </c>
    </row>
    <row r="3595" spans="3:3" hidden="1" x14ac:dyDescent="0.2">
      <c r="C3595" t="s">
        <v>77237</v>
      </c>
    </row>
    <row r="3596" spans="3:3" hidden="1" x14ac:dyDescent="0.2">
      <c r="C3596" t="s">
        <v>77238</v>
      </c>
    </row>
    <row r="3597" spans="3:3" hidden="1" x14ac:dyDescent="0.2">
      <c r="C3597" t="s">
        <v>77239</v>
      </c>
    </row>
    <row r="3598" spans="3:3" hidden="1" x14ac:dyDescent="0.2">
      <c r="C3598" t="s">
        <v>77240</v>
      </c>
    </row>
    <row r="3599" spans="3:3" hidden="1" x14ac:dyDescent="0.2">
      <c r="C3599" t="s">
        <v>77241</v>
      </c>
    </row>
    <row r="3600" spans="3:3" hidden="1" x14ac:dyDescent="0.2">
      <c r="C3600" t="s">
        <v>77242</v>
      </c>
    </row>
    <row r="3601" spans="3:3" hidden="1" x14ac:dyDescent="0.2">
      <c r="C3601" t="s">
        <v>77243</v>
      </c>
    </row>
    <row r="3602" spans="3:3" hidden="1" x14ac:dyDescent="0.2">
      <c r="C3602" t="s">
        <v>77244</v>
      </c>
    </row>
    <row r="3603" spans="3:3" hidden="1" x14ac:dyDescent="0.2">
      <c r="C3603" t="s">
        <v>77245</v>
      </c>
    </row>
    <row r="3604" spans="3:3" hidden="1" x14ac:dyDescent="0.2">
      <c r="C3604" t="s">
        <v>77246</v>
      </c>
    </row>
    <row r="3605" spans="3:3" hidden="1" x14ac:dyDescent="0.2">
      <c r="C3605" t="s">
        <v>77247</v>
      </c>
    </row>
    <row r="3606" spans="3:3" hidden="1" x14ac:dyDescent="0.2">
      <c r="C3606" t="s">
        <v>77248</v>
      </c>
    </row>
    <row r="3607" spans="3:3" hidden="1" x14ac:dyDescent="0.2">
      <c r="C3607" t="s">
        <v>77249</v>
      </c>
    </row>
    <row r="3608" spans="3:3" hidden="1" x14ac:dyDescent="0.2">
      <c r="C3608" t="s">
        <v>77250</v>
      </c>
    </row>
    <row r="3609" spans="3:3" hidden="1" x14ac:dyDescent="0.2">
      <c r="C3609" t="s">
        <v>77251</v>
      </c>
    </row>
    <row r="3610" spans="3:3" hidden="1" x14ac:dyDescent="0.2">
      <c r="C3610" t="s">
        <v>77252</v>
      </c>
    </row>
    <row r="3611" spans="3:3" hidden="1" x14ac:dyDescent="0.2">
      <c r="C3611" t="s">
        <v>77253</v>
      </c>
    </row>
    <row r="3612" spans="3:3" hidden="1" x14ac:dyDescent="0.2">
      <c r="C3612" t="s">
        <v>77254</v>
      </c>
    </row>
    <row r="3613" spans="3:3" hidden="1" x14ac:dyDescent="0.2">
      <c r="C3613" t="s">
        <v>77255</v>
      </c>
    </row>
    <row r="3614" spans="3:3" hidden="1" x14ac:dyDescent="0.2">
      <c r="C3614" t="s">
        <v>77546</v>
      </c>
    </row>
    <row r="3615" spans="3:3" hidden="1" x14ac:dyDescent="0.2">
      <c r="C3615" t="s">
        <v>77547</v>
      </c>
    </row>
    <row r="3616" spans="3:3" hidden="1" x14ac:dyDescent="0.2">
      <c r="C3616" t="s">
        <v>77548</v>
      </c>
    </row>
    <row r="3617" spans="3:3" hidden="1" x14ac:dyDescent="0.2">
      <c r="C3617" t="s">
        <v>77549</v>
      </c>
    </row>
    <row r="3618" spans="3:3" hidden="1" x14ac:dyDescent="0.2">
      <c r="C3618" t="s">
        <v>77550</v>
      </c>
    </row>
    <row r="3619" spans="3:3" hidden="1" x14ac:dyDescent="0.2">
      <c r="C3619" t="s">
        <v>77551</v>
      </c>
    </row>
    <row r="3620" spans="3:3" hidden="1" x14ac:dyDescent="0.2">
      <c r="C3620" t="s">
        <v>77552</v>
      </c>
    </row>
    <row r="3621" spans="3:3" hidden="1" x14ac:dyDescent="0.2">
      <c r="C3621" t="s">
        <v>77553</v>
      </c>
    </row>
    <row r="3622" spans="3:3" hidden="1" x14ac:dyDescent="0.2">
      <c r="C3622" t="s">
        <v>77554</v>
      </c>
    </row>
    <row r="3623" spans="3:3" hidden="1" x14ac:dyDescent="0.2">
      <c r="C3623" t="s">
        <v>77555</v>
      </c>
    </row>
    <row r="3624" spans="3:3" hidden="1" x14ac:dyDescent="0.2">
      <c r="C3624" t="s">
        <v>77556</v>
      </c>
    </row>
    <row r="3625" spans="3:3" hidden="1" x14ac:dyDescent="0.2">
      <c r="C3625" t="s">
        <v>77557</v>
      </c>
    </row>
    <row r="3626" spans="3:3" hidden="1" x14ac:dyDescent="0.2">
      <c r="C3626" t="s">
        <v>77558</v>
      </c>
    </row>
    <row r="3627" spans="3:3" hidden="1" x14ac:dyDescent="0.2">
      <c r="C3627" t="s">
        <v>77559</v>
      </c>
    </row>
    <row r="3628" spans="3:3" hidden="1" x14ac:dyDescent="0.2">
      <c r="C3628" t="s">
        <v>77560</v>
      </c>
    </row>
    <row r="3629" spans="3:3" hidden="1" x14ac:dyDescent="0.2">
      <c r="C3629" t="s">
        <v>77561</v>
      </c>
    </row>
    <row r="3630" spans="3:3" hidden="1" x14ac:dyDescent="0.2">
      <c r="C3630" t="s">
        <v>77562</v>
      </c>
    </row>
    <row r="3631" spans="3:3" hidden="1" x14ac:dyDescent="0.2">
      <c r="C3631" t="s">
        <v>77563</v>
      </c>
    </row>
    <row r="3632" spans="3:3" hidden="1" x14ac:dyDescent="0.2">
      <c r="C3632" t="s">
        <v>77564</v>
      </c>
    </row>
    <row r="3633" spans="3:3" hidden="1" x14ac:dyDescent="0.2">
      <c r="C3633" t="s">
        <v>77375</v>
      </c>
    </row>
    <row r="3634" spans="3:3" hidden="1" x14ac:dyDescent="0.2">
      <c r="C3634" t="s">
        <v>77565</v>
      </c>
    </row>
    <row r="3635" spans="3:3" hidden="1" x14ac:dyDescent="0.2">
      <c r="C3635" t="s">
        <v>77566</v>
      </c>
    </row>
    <row r="3636" spans="3:3" hidden="1" x14ac:dyDescent="0.2">
      <c r="C3636" t="s">
        <v>77567</v>
      </c>
    </row>
    <row r="3637" spans="3:3" hidden="1" x14ac:dyDescent="0.2">
      <c r="C3637" t="s">
        <v>77568</v>
      </c>
    </row>
    <row r="3638" spans="3:3" hidden="1" x14ac:dyDescent="0.2">
      <c r="C3638" t="s">
        <v>77569</v>
      </c>
    </row>
    <row r="3639" spans="3:3" hidden="1" x14ac:dyDescent="0.2">
      <c r="C3639" t="s">
        <v>77570</v>
      </c>
    </row>
    <row r="3640" spans="3:3" hidden="1" x14ac:dyDescent="0.2">
      <c r="C3640" t="s">
        <v>77571</v>
      </c>
    </row>
    <row r="3641" spans="3:3" hidden="1" x14ac:dyDescent="0.2">
      <c r="C3641" t="s">
        <v>77572</v>
      </c>
    </row>
    <row r="3642" spans="3:3" hidden="1" x14ac:dyDescent="0.2">
      <c r="C3642" t="s">
        <v>77459</v>
      </c>
    </row>
    <row r="3643" spans="3:3" hidden="1" x14ac:dyDescent="0.2">
      <c r="C3643" t="s">
        <v>77573</v>
      </c>
    </row>
    <row r="3644" spans="3:3" hidden="1" x14ac:dyDescent="0.2">
      <c r="C3644" t="s">
        <v>77574</v>
      </c>
    </row>
    <row r="3645" spans="3:3" hidden="1" x14ac:dyDescent="0.2">
      <c r="C3645" t="s">
        <v>77575</v>
      </c>
    </row>
    <row r="3646" spans="3:3" hidden="1" x14ac:dyDescent="0.2">
      <c r="C3646" t="s">
        <v>77576</v>
      </c>
    </row>
    <row r="3647" spans="3:3" hidden="1" x14ac:dyDescent="0.2">
      <c r="C3647" t="s">
        <v>77577</v>
      </c>
    </row>
    <row r="3648" spans="3:3" hidden="1" x14ac:dyDescent="0.2">
      <c r="C3648" t="s">
        <v>77578</v>
      </c>
    </row>
    <row r="3649" spans="3:3" hidden="1" x14ac:dyDescent="0.2">
      <c r="C3649" t="s">
        <v>77579</v>
      </c>
    </row>
    <row r="3650" spans="3:3" hidden="1" x14ac:dyDescent="0.2">
      <c r="C3650" t="s">
        <v>77580</v>
      </c>
    </row>
    <row r="3651" spans="3:3" hidden="1" x14ac:dyDescent="0.2">
      <c r="C3651" t="s">
        <v>77581</v>
      </c>
    </row>
    <row r="3652" spans="3:3" hidden="1" x14ac:dyDescent="0.2">
      <c r="C3652" t="s">
        <v>77305</v>
      </c>
    </row>
    <row r="3653" spans="3:3" hidden="1" x14ac:dyDescent="0.2">
      <c r="C3653" t="s">
        <v>77294</v>
      </c>
    </row>
    <row r="3654" spans="3:3" hidden="1" x14ac:dyDescent="0.2">
      <c r="C3654" t="s">
        <v>76695</v>
      </c>
    </row>
    <row r="3655" spans="3:3" hidden="1" x14ac:dyDescent="0.2">
      <c r="C3655" t="s">
        <v>76696</v>
      </c>
    </row>
    <row r="3656" spans="3:3" hidden="1" x14ac:dyDescent="0.2">
      <c r="C3656" t="s">
        <v>77220</v>
      </c>
    </row>
    <row r="3657" spans="3:3" hidden="1" x14ac:dyDescent="0.2">
      <c r="C3657" t="s">
        <v>77219</v>
      </c>
    </row>
    <row r="3658" spans="3:3" hidden="1" x14ac:dyDescent="0.2">
      <c r="C3658" t="s">
        <v>77217</v>
      </c>
    </row>
    <row r="3659" spans="3:3" hidden="1" x14ac:dyDescent="0.2">
      <c r="C3659" t="s">
        <v>77218</v>
      </c>
    </row>
    <row r="3660" spans="3:3" hidden="1" x14ac:dyDescent="0.2">
      <c r="C3660" t="s">
        <v>77295</v>
      </c>
    </row>
    <row r="3661" spans="3:3" hidden="1" x14ac:dyDescent="0.2">
      <c r="C3661" t="s">
        <v>77296</v>
      </c>
    </row>
    <row r="3662" spans="3:3" hidden="1" x14ac:dyDescent="0.2">
      <c r="C3662" t="s">
        <v>77297</v>
      </c>
    </row>
    <row r="3663" spans="3:3" hidden="1" x14ac:dyDescent="0.2">
      <c r="C3663" t="s">
        <v>77298</v>
      </c>
    </row>
    <row r="3664" spans="3:3" hidden="1" x14ac:dyDescent="0.2">
      <c r="C3664" t="s">
        <v>77299</v>
      </c>
    </row>
    <row r="3665" spans="3:3" hidden="1" x14ac:dyDescent="0.2">
      <c r="C3665" t="s">
        <v>77300</v>
      </c>
    </row>
    <row r="3666" spans="3:3" hidden="1" x14ac:dyDescent="0.2">
      <c r="C3666" t="s">
        <v>77301</v>
      </c>
    </row>
    <row r="3667" spans="3:3" hidden="1" x14ac:dyDescent="0.2">
      <c r="C3667" t="s">
        <v>77221</v>
      </c>
    </row>
    <row r="3668" spans="3:3" hidden="1" x14ac:dyDescent="0.2">
      <c r="C3668" t="s">
        <v>77222</v>
      </c>
    </row>
    <row r="3669" spans="3:3" hidden="1" x14ac:dyDescent="0.2">
      <c r="C3669" t="s">
        <v>77223</v>
      </c>
    </row>
    <row r="3670" spans="3:3" hidden="1" x14ac:dyDescent="0.2">
      <c r="C3670" t="s">
        <v>77546</v>
      </c>
    </row>
    <row r="3671" spans="3:3" hidden="1" x14ac:dyDescent="0.2">
      <c r="C3671" t="s">
        <v>77582</v>
      </c>
    </row>
    <row r="3672" spans="3:3" hidden="1" x14ac:dyDescent="0.2">
      <c r="C3672" t="s">
        <v>77583</v>
      </c>
    </row>
    <row r="3673" spans="3:3" hidden="1" x14ac:dyDescent="0.2">
      <c r="C3673" t="s">
        <v>77584</v>
      </c>
    </row>
    <row r="3674" spans="3:3" hidden="1" x14ac:dyDescent="0.2">
      <c r="C3674" t="s">
        <v>77585</v>
      </c>
    </row>
    <row r="3675" spans="3:3" hidden="1" x14ac:dyDescent="0.2">
      <c r="C3675" t="s">
        <v>77586</v>
      </c>
    </row>
    <row r="3676" spans="3:3" hidden="1" x14ac:dyDescent="0.2">
      <c r="C3676" t="s">
        <v>77587</v>
      </c>
    </row>
    <row r="3677" spans="3:3" hidden="1" x14ac:dyDescent="0.2">
      <c r="C3677" t="s">
        <v>77588</v>
      </c>
    </row>
    <row r="3678" spans="3:3" hidden="1" x14ac:dyDescent="0.2">
      <c r="C3678" t="s">
        <v>77589</v>
      </c>
    </row>
    <row r="3679" spans="3:3" hidden="1" x14ac:dyDescent="0.2">
      <c r="C3679" t="s">
        <v>77590</v>
      </c>
    </row>
    <row r="3680" spans="3:3" hidden="1" x14ac:dyDescent="0.2">
      <c r="C3680" t="s">
        <v>77591</v>
      </c>
    </row>
    <row r="3681" spans="3:3" hidden="1" x14ac:dyDescent="0.2">
      <c r="C3681" t="s">
        <v>77592</v>
      </c>
    </row>
    <row r="3682" spans="3:3" hidden="1" x14ac:dyDescent="0.2">
      <c r="C3682" t="s">
        <v>77593</v>
      </c>
    </row>
    <row r="3683" spans="3:3" hidden="1" x14ac:dyDescent="0.2">
      <c r="C3683" t="s">
        <v>77594</v>
      </c>
    </row>
    <row r="3684" spans="3:3" hidden="1" x14ac:dyDescent="0.2">
      <c r="C3684" t="s">
        <v>77595</v>
      </c>
    </row>
    <row r="3685" spans="3:3" hidden="1" x14ac:dyDescent="0.2">
      <c r="C3685" t="s">
        <v>77596</v>
      </c>
    </row>
    <row r="3686" spans="3:3" hidden="1" x14ac:dyDescent="0.2">
      <c r="C3686" t="s">
        <v>77597</v>
      </c>
    </row>
    <row r="3687" spans="3:3" hidden="1" x14ac:dyDescent="0.2">
      <c r="C3687" t="s">
        <v>77598</v>
      </c>
    </row>
    <row r="3688" spans="3:3" hidden="1" x14ac:dyDescent="0.2">
      <c r="C3688" t="s">
        <v>77599</v>
      </c>
    </row>
    <row r="3689" spans="3:3" hidden="1" x14ac:dyDescent="0.2">
      <c r="C3689" t="s">
        <v>77600</v>
      </c>
    </row>
    <row r="3690" spans="3:3" hidden="1" x14ac:dyDescent="0.2">
      <c r="C3690" t="s">
        <v>77601</v>
      </c>
    </row>
    <row r="3691" spans="3:3" hidden="1" x14ac:dyDescent="0.2">
      <c r="C3691" t="s">
        <v>77602</v>
      </c>
    </row>
    <row r="3692" spans="3:3" hidden="1" x14ac:dyDescent="0.2">
      <c r="C3692" t="s">
        <v>77603</v>
      </c>
    </row>
    <row r="3693" spans="3:3" hidden="1" x14ac:dyDescent="0.2">
      <c r="C3693" t="s">
        <v>77375</v>
      </c>
    </row>
    <row r="3694" spans="3:3" hidden="1" x14ac:dyDescent="0.2">
      <c r="C3694" t="s">
        <v>77294</v>
      </c>
    </row>
    <row r="3695" spans="3:3" hidden="1" x14ac:dyDescent="0.2">
      <c r="C3695" t="s">
        <v>76695</v>
      </c>
    </row>
    <row r="3696" spans="3:3" hidden="1" x14ac:dyDescent="0.2">
      <c r="C3696" t="s">
        <v>76696</v>
      </c>
    </row>
    <row r="3697" spans="3:3" hidden="1" x14ac:dyDescent="0.2">
      <c r="C3697" t="s">
        <v>77604</v>
      </c>
    </row>
    <row r="3698" spans="3:3" hidden="1" x14ac:dyDescent="0.2">
      <c r="C3698" t="s">
        <v>77605</v>
      </c>
    </row>
    <row r="3699" spans="3:3" hidden="1" x14ac:dyDescent="0.2">
      <c r="C3699" t="s">
        <v>77606</v>
      </c>
    </row>
    <row r="3700" spans="3:3" hidden="1" x14ac:dyDescent="0.2">
      <c r="C3700" t="s">
        <v>77607</v>
      </c>
    </row>
    <row r="3701" spans="3:3" hidden="1" x14ac:dyDescent="0.2">
      <c r="C3701" t="s">
        <v>77608</v>
      </c>
    </row>
    <row r="3702" spans="3:3" hidden="1" x14ac:dyDescent="0.2">
      <c r="C3702" t="s">
        <v>77609</v>
      </c>
    </row>
    <row r="3703" spans="3:3" hidden="1" x14ac:dyDescent="0.2">
      <c r="C3703" t="s">
        <v>77610</v>
      </c>
    </row>
    <row r="3704" spans="3:3" hidden="1" x14ac:dyDescent="0.2">
      <c r="C3704" t="s">
        <v>77611</v>
      </c>
    </row>
    <row r="3705" spans="3:3" hidden="1" x14ac:dyDescent="0.2">
      <c r="C3705" t="s">
        <v>77612</v>
      </c>
    </row>
    <row r="3706" spans="3:3" hidden="1" x14ac:dyDescent="0.2">
      <c r="C3706" t="s">
        <v>77613</v>
      </c>
    </row>
    <row r="3707" spans="3:3" hidden="1" x14ac:dyDescent="0.2">
      <c r="C3707" t="s">
        <v>77614</v>
      </c>
    </row>
    <row r="3708" spans="3:3" hidden="1" x14ac:dyDescent="0.2">
      <c r="C3708" t="s">
        <v>77615</v>
      </c>
    </row>
    <row r="3709" spans="3:3" hidden="1" x14ac:dyDescent="0.2">
      <c r="C3709" t="s">
        <v>77616</v>
      </c>
    </row>
    <row r="3710" spans="3:3" hidden="1" x14ac:dyDescent="0.2">
      <c r="C3710" t="s">
        <v>77617</v>
      </c>
    </row>
    <row r="3711" spans="3:3" hidden="1" x14ac:dyDescent="0.2">
      <c r="C3711" t="s">
        <v>77618</v>
      </c>
    </row>
    <row r="3712" spans="3:3" hidden="1" x14ac:dyDescent="0.2">
      <c r="C3712" t="s">
        <v>77619</v>
      </c>
    </row>
    <row r="3713" spans="3:3" hidden="1" x14ac:dyDescent="0.2">
      <c r="C3713" t="s">
        <v>77620</v>
      </c>
    </row>
    <row r="3714" spans="3:3" hidden="1" x14ac:dyDescent="0.2">
      <c r="C3714" t="s">
        <v>77621</v>
      </c>
    </row>
    <row r="3715" spans="3:3" hidden="1" x14ac:dyDescent="0.2">
      <c r="C3715" t="s">
        <v>77622</v>
      </c>
    </row>
    <row r="3716" spans="3:3" hidden="1" x14ac:dyDescent="0.2">
      <c r="C3716" t="s">
        <v>77623</v>
      </c>
    </row>
    <row r="3717" spans="3:3" hidden="1" x14ac:dyDescent="0.2">
      <c r="C3717" t="s">
        <v>77624</v>
      </c>
    </row>
    <row r="3718" spans="3:3" hidden="1" x14ac:dyDescent="0.2">
      <c r="C3718" t="s">
        <v>77625</v>
      </c>
    </row>
    <row r="3719" spans="3:3" hidden="1" x14ac:dyDescent="0.2">
      <c r="C3719" t="s">
        <v>77626</v>
      </c>
    </row>
    <row r="3720" spans="3:3" hidden="1" x14ac:dyDescent="0.2">
      <c r="C3720" t="s">
        <v>77627</v>
      </c>
    </row>
    <row r="3721" spans="3:3" hidden="1" x14ac:dyDescent="0.2">
      <c r="C3721" t="s">
        <v>77628</v>
      </c>
    </row>
    <row r="3722" spans="3:3" hidden="1" x14ac:dyDescent="0.2">
      <c r="C3722" t="s">
        <v>77629</v>
      </c>
    </row>
    <row r="3723" spans="3:3" hidden="1" x14ac:dyDescent="0.2">
      <c r="C3723" t="s">
        <v>77630</v>
      </c>
    </row>
    <row r="3724" spans="3:3" hidden="1" x14ac:dyDescent="0.2">
      <c r="C3724" t="s">
        <v>77631</v>
      </c>
    </row>
    <row r="3725" spans="3:3" hidden="1" x14ac:dyDescent="0.2">
      <c r="C3725" t="s">
        <v>77632</v>
      </c>
    </row>
    <row r="3726" spans="3:3" hidden="1" x14ac:dyDescent="0.2">
      <c r="C3726" t="s">
        <v>77633</v>
      </c>
    </row>
    <row r="3727" spans="3:3" hidden="1" x14ac:dyDescent="0.2">
      <c r="C3727" t="s">
        <v>77634</v>
      </c>
    </row>
    <row r="3728" spans="3:3" hidden="1" x14ac:dyDescent="0.2">
      <c r="C3728" t="s">
        <v>77635</v>
      </c>
    </row>
    <row r="3729" spans="3:3" hidden="1" x14ac:dyDescent="0.2">
      <c r="C3729" t="s">
        <v>77636</v>
      </c>
    </row>
    <row r="3730" spans="3:3" hidden="1" x14ac:dyDescent="0.2">
      <c r="C3730" t="s">
        <v>77637</v>
      </c>
    </row>
    <row r="3731" spans="3:3" hidden="1" x14ac:dyDescent="0.2">
      <c r="C3731" t="s">
        <v>77638</v>
      </c>
    </row>
    <row r="3732" spans="3:3" hidden="1" x14ac:dyDescent="0.2">
      <c r="C3732" t="s">
        <v>77639</v>
      </c>
    </row>
    <row r="3733" spans="3:3" hidden="1" x14ac:dyDescent="0.2">
      <c r="C3733" t="s">
        <v>77640</v>
      </c>
    </row>
    <row r="3734" spans="3:3" hidden="1" x14ac:dyDescent="0.2">
      <c r="C3734" t="s">
        <v>77641</v>
      </c>
    </row>
    <row r="3735" spans="3:3" hidden="1" x14ac:dyDescent="0.2">
      <c r="C3735" t="s">
        <v>77642</v>
      </c>
    </row>
    <row r="3736" spans="3:3" hidden="1" x14ac:dyDescent="0.2">
      <c r="C3736" t="s">
        <v>77643</v>
      </c>
    </row>
    <row r="3737" spans="3:3" hidden="1" x14ac:dyDescent="0.2">
      <c r="C3737" t="s">
        <v>77644</v>
      </c>
    </row>
    <row r="3738" spans="3:3" hidden="1" x14ac:dyDescent="0.2">
      <c r="C3738" t="s">
        <v>77645</v>
      </c>
    </row>
    <row r="3739" spans="3:3" hidden="1" x14ac:dyDescent="0.2">
      <c r="C3739" t="s">
        <v>77646</v>
      </c>
    </row>
    <row r="3740" spans="3:3" hidden="1" x14ac:dyDescent="0.2">
      <c r="C3740" t="s">
        <v>77647</v>
      </c>
    </row>
    <row r="3741" spans="3:3" hidden="1" x14ac:dyDescent="0.2">
      <c r="C3741" t="s">
        <v>76700</v>
      </c>
    </row>
    <row r="3742" spans="3:3" hidden="1" x14ac:dyDescent="0.2">
      <c r="C3742" t="s">
        <v>76697</v>
      </c>
    </row>
    <row r="3743" spans="3:3" hidden="1" x14ac:dyDescent="0.2">
      <c r="C3743" t="s">
        <v>76698</v>
      </c>
    </row>
    <row r="3744" spans="3:3" hidden="1" x14ac:dyDescent="0.2">
      <c r="C3744" t="s">
        <v>76699</v>
      </c>
    </row>
    <row r="3745" spans="3:3" hidden="1" x14ac:dyDescent="0.2">
      <c r="C3745" t="s">
        <v>76701</v>
      </c>
    </row>
    <row r="3746" spans="3:3" hidden="1" x14ac:dyDescent="0.2">
      <c r="C3746" t="s">
        <v>76702</v>
      </c>
    </row>
    <row r="3747" spans="3:3" hidden="1" x14ac:dyDescent="0.2">
      <c r="C3747" t="s">
        <v>76704</v>
      </c>
    </row>
    <row r="3748" spans="3:3" hidden="1" x14ac:dyDescent="0.2">
      <c r="C3748" t="s">
        <v>76703</v>
      </c>
    </row>
    <row r="3749" spans="3:3" hidden="1" x14ac:dyDescent="0.2">
      <c r="C3749" t="s">
        <v>76705</v>
      </c>
    </row>
    <row r="3750" spans="3:3" hidden="1" x14ac:dyDescent="0.2">
      <c r="C3750" t="s">
        <v>76706</v>
      </c>
    </row>
    <row r="3751" spans="3:3" hidden="1" x14ac:dyDescent="0.2">
      <c r="C3751" t="s">
        <v>76707</v>
      </c>
    </row>
    <row r="3752" spans="3:3" hidden="1" x14ac:dyDescent="0.2">
      <c r="C3752" t="s">
        <v>76695</v>
      </c>
    </row>
    <row r="3753" spans="3:3" hidden="1" x14ac:dyDescent="0.2">
      <c r="C3753" t="s">
        <v>76696</v>
      </c>
    </row>
    <row r="3754" spans="3:3" hidden="1" x14ac:dyDescent="0.2">
      <c r="C3754" t="s">
        <v>77648</v>
      </c>
    </row>
    <row r="3755" spans="3:3" hidden="1" x14ac:dyDescent="0.2">
      <c r="C3755" t="s">
        <v>77649</v>
      </c>
    </row>
    <row r="3756" spans="3:3" hidden="1" x14ac:dyDescent="0.2">
      <c r="C3756" t="s">
        <v>77650</v>
      </c>
    </row>
    <row r="3757" spans="3:3" hidden="1" x14ac:dyDescent="0.2">
      <c r="C3757" t="s">
        <v>77651</v>
      </c>
    </row>
    <row r="3758" spans="3:3" hidden="1" x14ac:dyDescent="0.2">
      <c r="C3758" t="s">
        <v>77652</v>
      </c>
    </row>
    <row r="3759" spans="3:3" hidden="1" x14ac:dyDescent="0.2">
      <c r="C3759" t="s">
        <v>77653</v>
      </c>
    </row>
    <row r="3760" spans="3:3" hidden="1" x14ac:dyDescent="0.2">
      <c r="C3760" t="s">
        <v>77654</v>
      </c>
    </row>
    <row r="3761" spans="3:3" hidden="1" x14ac:dyDescent="0.2">
      <c r="C3761" t="s">
        <v>77655</v>
      </c>
    </row>
    <row r="3762" spans="3:3" hidden="1" x14ac:dyDescent="0.2">
      <c r="C3762" t="s">
        <v>77656</v>
      </c>
    </row>
    <row r="3763" spans="3:3" hidden="1" x14ac:dyDescent="0.2">
      <c r="C3763" t="s">
        <v>77657</v>
      </c>
    </row>
    <row r="3764" spans="3:3" hidden="1" x14ac:dyDescent="0.2">
      <c r="C3764" t="s">
        <v>77658</v>
      </c>
    </row>
    <row r="3765" spans="3:3" hidden="1" x14ac:dyDescent="0.2">
      <c r="C3765" t="s">
        <v>77659</v>
      </c>
    </row>
    <row r="3766" spans="3:3" hidden="1" x14ac:dyDescent="0.2">
      <c r="C3766" t="s">
        <v>77660</v>
      </c>
    </row>
    <row r="3767" spans="3:3" hidden="1" x14ac:dyDescent="0.2">
      <c r="C3767" t="s">
        <v>77661</v>
      </c>
    </row>
    <row r="3768" spans="3:3" hidden="1" x14ac:dyDescent="0.2">
      <c r="C3768" t="s">
        <v>77662</v>
      </c>
    </row>
    <row r="3769" spans="3:3" hidden="1" x14ac:dyDescent="0.2">
      <c r="C3769" t="s">
        <v>77663</v>
      </c>
    </row>
    <row r="3770" spans="3:3" hidden="1" x14ac:dyDescent="0.2">
      <c r="C3770" t="s">
        <v>77664</v>
      </c>
    </row>
    <row r="3771" spans="3:3" hidden="1" x14ac:dyDescent="0.2">
      <c r="C3771" t="s">
        <v>77665</v>
      </c>
    </row>
    <row r="3772" spans="3:3" hidden="1" x14ac:dyDescent="0.2">
      <c r="C3772" t="s">
        <v>77666</v>
      </c>
    </row>
    <row r="3773" spans="3:3" hidden="1" x14ac:dyDescent="0.2">
      <c r="C3773" t="s">
        <v>77667</v>
      </c>
    </row>
    <row r="3774" spans="3:3" hidden="1" x14ac:dyDescent="0.2">
      <c r="C3774" t="s">
        <v>77668</v>
      </c>
    </row>
    <row r="3775" spans="3:3" hidden="1" x14ac:dyDescent="0.2">
      <c r="C3775" t="s">
        <v>77669</v>
      </c>
    </row>
    <row r="3776" spans="3:3" hidden="1" x14ac:dyDescent="0.2">
      <c r="C3776" t="s">
        <v>77670</v>
      </c>
    </row>
    <row r="3777" spans="3:3" hidden="1" x14ac:dyDescent="0.2">
      <c r="C3777" t="s">
        <v>77671</v>
      </c>
    </row>
    <row r="3778" spans="3:3" hidden="1" x14ac:dyDescent="0.2">
      <c r="C3778" t="s">
        <v>77672</v>
      </c>
    </row>
    <row r="3779" spans="3:3" hidden="1" x14ac:dyDescent="0.2">
      <c r="C3779" t="s">
        <v>77673</v>
      </c>
    </row>
    <row r="3780" spans="3:3" hidden="1" x14ac:dyDescent="0.2">
      <c r="C3780" t="s">
        <v>77674</v>
      </c>
    </row>
    <row r="3781" spans="3:3" hidden="1" x14ac:dyDescent="0.2">
      <c r="C3781" t="s">
        <v>77675</v>
      </c>
    </row>
    <row r="3782" spans="3:3" hidden="1" x14ac:dyDescent="0.2">
      <c r="C3782" t="s">
        <v>77676</v>
      </c>
    </row>
    <row r="3783" spans="3:3" hidden="1" x14ac:dyDescent="0.2">
      <c r="C3783" t="s">
        <v>77677</v>
      </c>
    </row>
    <row r="3784" spans="3:3" hidden="1" x14ac:dyDescent="0.2">
      <c r="C3784" t="s">
        <v>77678</v>
      </c>
    </row>
    <row r="3785" spans="3:3" hidden="1" x14ac:dyDescent="0.2">
      <c r="C3785" t="s">
        <v>77679</v>
      </c>
    </row>
    <row r="3786" spans="3:3" hidden="1" x14ac:dyDescent="0.2">
      <c r="C3786" t="s">
        <v>77680</v>
      </c>
    </row>
    <row r="3787" spans="3:3" hidden="1" x14ac:dyDescent="0.2">
      <c r="C3787" t="s">
        <v>77681</v>
      </c>
    </row>
    <row r="3788" spans="3:3" hidden="1" x14ac:dyDescent="0.2">
      <c r="C3788" t="s">
        <v>77682</v>
      </c>
    </row>
    <row r="3789" spans="3:3" hidden="1" x14ac:dyDescent="0.2">
      <c r="C3789" t="s">
        <v>77683</v>
      </c>
    </row>
    <row r="3790" spans="3:3" hidden="1" x14ac:dyDescent="0.2">
      <c r="C3790" t="s">
        <v>77684</v>
      </c>
    </row>
    <row r="3791" spans="3:3" hidden="1" x14ac:dyDescent="0.2">
      <c r="C3791" t="s">
        <v>77685</v>
      </c>
    </row>
    <row r="3792" spans="3:3" hidden="1" x14ac:dyDescent="0.2">
      <c r="C3792" t="s">
        <v>77686</v>
      </c>
    </row>
    <row r="3793" spans="3:3" hidden="1" x14ac:dyDescent="0.2">
      <c r="C3793" t="s">
        <v>77687</v>
      </c>
    </row>
    <row r="3794" spans="3:3" hidden="1" x14ac:dyDescent="0.2">
      <c r="C3794" t="s">
        <v>77688</v>
      </c>
    </row>
    <row r="3795" spans="3:3" hidden="1" x14ac:dyDescent="0.2">
      <c r="C3795" t="s">
        <v>77689</v>
      </c>
    </row>
    <row r="3796" spans="3:3" hidden="1" x14ac:dyDescent="0.2">
      <c r="C3796" t="s">
        <v>77690</v>
      </c>
    </row>
    <row r="3797" spans="3:3" hidden="1" x14ac:dyDescent="0.2">
      <c r="C3797" t="s">
        <v>77691</v>
      </c>
    </row>
    <row r="3798" spans="3:3" hidden="1" x14ac:dyDescent="0.2">
      <c r="C3798" t="s">
        <v>77692</v>
      </c>
    </row>
    <row r="3799" spans="3:3" hidden="1" x14ac:dyDescent="0.2">
      <c r="C3799" t="s">
        <v>77693</v>
      </c>
    </row>
    <row r="3800" spans="3:3" hidden="1" x14ac:dyDescent="0.2">
      <c r="C3800" t="s">
        <v>77694</v>
      </c>
    </row>
    <row r="3801" spans="3:3" hidden="1" x14ac:dyDescent="0.2">
      <c r="C3801" t="s">
        <v>77695</v>
      </c>
    </row>
    <row r="3802" spans="3:3" hidden="1" x14ac:dyDescent="0.2">
      <c r="C3802" t="s">
        <v>77696</v>
      </c>
    </row>
    <row r="3803" spans="3:3" hidden="1" x14ac:dyDescent="0.2">
      <c r="C3803" t="s">
        <v>77697</v>
      </c>
    </row>
    <row r="3804" spans="3:3" hidden="1" x14ac:dyDescent="0.2">
      <c r="C3804" t="s">
        <v>76695</v>
      </c>
    </row>
    <row r="3805" spans="3:3" hidden="1" x14ac:dyDescent="0.2">
      <c r="C3805" t="s">
        <v>76696</v>
      </c>
    </row>
    <row r="3806" spans="3:3" hidden="1" x14ac:dyDescent="0.2">
      <c r="C3806" t="s">
        <v>77648</v>
      </c>
    </row>
    <row r="3807" spans="3:3" hidden="1" x14ac:dyDescent="0.2">
      <c r="C3807" t="s">
        <v>77649</v>
      </c>
    </row>
    <row r="3808" spans="3:3" hidden="1" x14ac:dyDescent="0.2">
      <c r="C3808" t="s">
        <v>77650</v>
      </c>
    </row>
    <row r="3809" spans="3:3" hidden="1" x14ac:dyDescent="0.2">
      <c r="C3809" t="s">
        <v>77651</v>
      </c>
    </row>
    <row r="3810" spans="3:3" hidden="1" x14ac:dyDescent="0.2">
      <c r="C3810" t="s">
        <v>77652</v>
      </c>
    </row>
    <row r="3811" spans="3:3" hidden="1" x14ac:dyDescent="0.2">
      <c r="C3811" t="s">
        <v>77698</v>
      </c>
    </row>
    <row r="3812" spans="3:3" hidden="1" x14ac:dyDescent="0.2">
      <c r="C3812" t="s">
        <v>77699</v>
      </c>
    </row>
    <row r="3813" spans="3:3" hidden="1" x14ac:dyDescent="0.2">
      <c r="C3813" t="s">
        <v>77700</v>
      </c>
    </row>
    <row r="3814" spans="3:3" hidden="1" x14ac:dyDescent="0.2">
      <c r="C3814" t="s">
        <v>77701</v>
      </c>
    </row>
    <row r="3815" spans="3:3" hidden="1" x14ac:dyDescent="0.2">
      <c r="C3815" t="s">
        <v>77702</v>
      </c>
    </row>
    <row r="3816" spans="3:3" hidden="1" x14ac:dyDescent="0.2">
      <c r="C3816" t="s">
        <v>77703</v>
      </c>
    </row>
    <row r="3817" spans="3:3" hidden="1" x14ac:dyDescent="0.2">
      <c r="C3817" t="s">
        <v>77704</v>
      </c>
    </row>
    <row r="3818" spans="3:3" hidden="1" x14ac:dyDescent="0.2">
      <c r="C3818" t="s">
        <v>77705</v>
      </c>
    </row>
    <row r="3819" spans="3:3" hidden="1" x14ac:dyDescent="0.2">
      <c r="C3819" t="s">
        <v>77706</v>
      </c>
    </row>
    <row r="3820" spans="3:3" hidden="1" x14ac:dyDescent="0.2">
      <c r="C3820" t="s">
        <v>77707</v>
      </c>
    </row>
    <row r="3821" spans="3:3" hidden="1" x14ac:dyDescent="0.2">
      <c r="C3821" t="s">
        <v>77708</v>
      </c>
    </row>
    <row r="3822" spans="3:3" hidden="1" x14ac:dyDescent="0.2">
      <c r="C3822" t="s">
        <v>77709</v>
      </c>
    </row>
    <row r="3823" spans="3:3" hidden="1" x14ac:dyDescent="0.2">
      <c r="C3823" t="s">
        <v>77710</v>
      </c>
    </row>
    <row r="3824" spans="3:3" hidden="1" x14ac:dyDescent="0.2">
      <c r="C3824" t="s">
        <v>77711</v>
      </c>
    </row>
    <row r="3825" spans="3:3" hidden="1" x14ac:dyDescent="0.2">
      <c r="C3825" t="s">
        <v>77712</v>
      </c>
    </row>
    <row r="3826" spans="3:3" hidden="1" x14ac:dyDescent="0.2">
      <c r="C3826" t="s">
        <v>77713</v>
      </c>
    </row>
    <row r="3827" spans="3:3" hidden="1" x14ac:dyDescent="0.2">
      <c r="C3827" t="s">
        <v>77714</v>
      </c>
    </row>
    <row r="3828" spans="3:3" hidden="1" x14ac:dyDescent="0.2">
      <c r="C3828" t="s">
        <v>77715</v>
      </c>
    </row>
    <row r="3829" spans="3:3" hidden="1" x14ac:dyDescent="0.2">
      <c r="C3829" t="s">
        <v>77716</v>
      </c>
    </row>
    <row r="3830" spans="3:3" hidden="1" x14ac:dyDescent="0.2">
      <c r="C3830" t="s">
        <v>77717</v>
      </c>
    </row>
    <row r="3831" spans="3:3" hidden="1" x14ac:dyDescent="0.2">
      <c r="C3831" t="s">
        <v>77718</v>
      </c>
    </row>
    <row r="3832" spans="3:3" hidden="1" x14ac:dyDescent="0.2">
      <c r="C3832" t="s">
        <v>77719</v>
      </c>
    </row>
    <row r="3833" spans="3:3" hidden="1" x14ac:dyDescent="0.2">
      <c r="C3833" t="s">
        <v>77720</v>
      </c>
    </row>
    <row r="3834" spans="3:3" hidden="1" x14ac:dyDescent="0.2">
      <c r="C3834" t="s">
        <v>77721</v>
      </c>
    </row>
    <row r="3835" spans="3:3" hidden="1" x14ac:dyDescent="0.2">
      <c r="C3835" t="s">
        <v>77722</v>
      </c>
    </row>
    <row r="3836" spans="3:3" hidden="1" x14ac:dyDescent="0.2">
      <c r="C3836" t="s">
        <v>77723</v>
      </c>
    </row>
    <row r="3837" spans="3:3" hidden="1" x14ac:dyDescent="0.2">
      <c r="C3837" t="s">
        <v>77724</v>
      </c>
    </row>
    <row r="3838" spans="3:3" hidden="1" x14ac:dyDescent="0.2">
      <c r="C3838" t="s">
        <v>77725</v>
      </c>
    </row>
    <row r="3839" spans="3:3" hidden="1" x14ac:dyDescent="0.2">
      <c r="C3839" t="s">
        <v>77726</v>
      </c>
    </row>
    <row r="3840" spans="3:3" hidden="1" x14ac:dyDescent="0.2">
      <c r="C3840" t="s">
        <v>77727</v>
      </c>
    </row>
    <row r="3841" spans="3:3" hidden="1" x14ac:dyDescent="0.2">
      <c r="C3841" t="s">
        <v>77728</v>
      </c>
    </row>
    <row r="3842" spans="3:3" hidden="1" x14ac:dyDescent="0.2">
      <c r="C3842" t="s">
        <v>77729</v>
      </c>
    </row>
    <row r="3843" spans="3:3" hidden="1" x14ac:dyDescent="0.2">
      <c r="C3843" t="s">
        <v>77730</v>
      </c>
    </row>
    <row r="3844" spans="3:3" hidden="1" x14ac:dyDescent="0.2">
      <c r="C3844" t="s">
        <v>77731</v>
      </c>
    </row>
    <row r="3845" spans="3:3" hidden="1" x14ac:dyDescent="0.2">
      <c r="C3845" t="s">
        <v>77732</v>
      </c>
    </row>
    <row r="3846" spans="3:3" hidden="1" x14ac:dyDescent="0.2">
      <c r="C3846" t="s">
        <v>77733</v>
      </c>
    </row>
    <row r="3847" spans="3:3" hidden="1" x14ac:dyDescent="0.2">
      <c r="C3847" t="s">
        <v>77734</v>
      </c>
    </row>
    <row r="3848" spans="3:3" hidden="1" x14ac:dyDescent="0.2">
      <c r="C3848" t="s">
        <v>77735</v>
      </c>
    </row>
    <row r="3849" spans="3:3" hidden="1" x14ac:dyDescent="0.2">
      <c r="C3849" t="s">
        <v>77736</v>
      </c>
    </row>
    <row r="3850" spans="3:3" hidden="1" x14ac:dyDescent="0.2">
      <c r="C3850" t="s">
        <v>77663</v>
      </c>
    </row>
    <row r="3851" spans="3:3" hidden="1" x14ac:dyDescent="0.2">
      <c r="C3851" t="s">
        <v>77697</v>
      </c>
    </row>
    <row r="3852" spans="3:3" hidden="1" x14ac:dyDescent="0.2">
      <c r="C3852" t="s">
        <v>76695</v>
      </c>
    </row>
    <row r="3853" spans="3:3" hidden="1" x14ac:dyDescent="0.2">
      <c r="C3853" t="s">
        <v>76696</v>
      </c>
    </row>
    <row r="3854" spans="3:3" hidden="1" x14ac:dyDescent="0.2">
      <c r="C3854" t="s">
        <v>77737</v>
      </c>
    </row>
    <row r="3855" spans="3:3" hidden="1" x14ac:dyDescent="0.2">
      <c r="C3855" t="s">
        <v>77648</v>
      </c>
    </row>
    <row r="3856" spans="3:3" hidden="1" x14ac:dyDescent="0.2">
      <c r="C3856" t="s">
        <v>77649</v>
      </c>
    </row>
    <row r="3857" spans="3:3" hidden="1" x14ac:dyDescent="0.2">
      <c r="C3857" t="s">
        <v>77650</v>
      </c>
    </row>
    <row r="3858" spans="3:3" hidden="1" x14ac:dyDescent="0.2">
      <c r="C3858" t="s">
        <v>77651</v>
      </c>
    </row>
    <row r="3859" spans="3:3" hidden="1" x14ac:dyDescent="0.2">
      <c r="C3859" t="s">
        <v>77652</v>
      </c>
    </row>
    <row r="3860" spans="3:3" hidden="1" x14ac:dyDescent="0.2">
      <c r="C3860" t="s">
        <v>77738</v>
      </c>
    </row>
    <row r="3861" spans="3:3" hidden="1" x14ac:dyDescent="0.2">
      <c r="C3861" t="s">
        <v>77698</v>
      </c>
    </row>
    <row r="3862" spans="3:3" hidden="1" x14ac:dyDescent="0.2">
      <c r="C3862" t="s">
        <v>77739</v>
      </c>
    </row>
    <row r="3863" spans="3:3" hidden="1" x14ac:dyDescent="0.2">
      <c r="C3863" t="s">
        <v>77740</v>
      </c>
    </row>
    <row r="3864" spans="3:3" hidden="1" x14ac:dyDescent="0.2">
      <c r="C3864" t="s">
        <v>77741</v>
      </c>
    </row>
    <row r="3865" spans="3:3" hidden="1" x14ac:dyDescent="0.2">
      <c r="C3865" t="s">
        <v>77742</v>
      </c>
    </row>
    <row r="3866" spans="3:3" hidden="1" x14ac:dyDescent="0.2">
      <c r="C3866" t="s">
        <v>77743</v>
      </c>
    </row>
    <row r="3867" spans="3:3" hidden="1" x14ac:dyDescent="0.2">
      <c r="C3867" t="s">
        <v>77744</v>
      </c>
    </row>
    <row r="3868" spans="3:3" hidden="1" x14ac:dyDescent="0.2">
      <c r="C3868" t="s">
        <v>77745</v>
      </c>
    </row>
    <row r="3869" spans="3:3" hidden="1" x14ac:dyDescent="0.2">
      <c r="C3869" t="s">
        <v>77746</v>
      </c>
    </row>
    <row r="3870" spans="3:3" hidden="1" x14ac:dyDescent="0.2">
      <c r="C3870" t="s">
        <v>77747</v>
      </c>
    </row>
    <row r="3871" spans="3:3" hidden="1" x14ac:dyDescent="0.2">
      <c r="C3871" t="s">
        <v>77748</v>
      </c>
    </row>
    <row r="3872" spans="3:3" hidden="1" x14ac:dyDescent="0.2">
      <c r="C3872" t="s">
        <v>77749</v>
      </c>
    </row>
    <row r="3873" spans="3:3" hidden="1" x14ac:dyDescent="0.2">
      <c r="C3873" t="s">
        <v>77750</v>
      </c>
    </row>
    <row r="3874" spans="3:3" hidden="1" x14ac:dyDescent="0.2">
      <c r="C3874" t="s">
        <v>77751</v>
      </c>
    </row>
    <row r="3875" spans="3:3" hidden="1" x14ac:dyDescent="0.2">
      <c r="C3875" t="s">
        <v>77752</v>
      </c>
    </row>
    <row r="3876" spans="3:3" hidden="1" x14ac:dyDescent="0.2">
      <c r="C3876" t="s">
        <v>77753</v>
      </c>
    </row>
    <row r="3877" spans="3:3" hidden="1" x14ac:dyDescent="0.2">
      <c r="C3877" t="s">
        <v>77754</v>
      </c>
    </row>
    <row r="3878" spans="3:3" hidden="1" x14ac:dyDescent="0.2">
      <c r="C3878" t="s">
        <v>77755</v>
      </c>
    </row>
    <row r="3879" spans="3:3" hidden="1" x14ac:dyDescent="0.2">
      <c r="C3879" t="s">
        <v>77756</v>
      </c>
    </row>
    <row r="3880" spans="3:3" hidden="1" x14ac:dyDescent="0.2">
      <c r="C3880" t="s">
        <v>77757</v>
      </c>
    </row>
    <row r="3881" spans="3:3" hidden="1" x14ac:dyDescent="0.2">
      <c r="C3881" t="s">
        <v>77758</v>
      </c>
    </row>
    <row r="3882" spans="3:3" hidden="1" x14ac:dyDescent="0.2">
      <c r="C3882" t="s">
        <v>77759</v>
      </c>
    </row>
    <row r="3883" spans="3:3" hidden="1" x14ac:dyDescent="0.2">
      <c r="C3883" t="s">
        <v>77760</v>
      </c>
    </row>
    <row r="3884" spans="3:3" hidden="1" x14ac:dyDescent="0.2">
      <c r="C3884" t="s">
        <v>77761</v>
      </c>
    </row>
    <row r="3885" spans="3:3" hidden="1" x14ac:dyDescent="0.2">
      <c r="C3885" t="s">
        <v>77762</v>
      </c>
    </row>
    <row r="3886" spans="3:3" hidden="1" x14ac:dyDescent="0.2">
      <c r="C3886" t="s">
        <v>77763</v>
      </c>
    </row>
    <row r="3887" spans="3:3" hidden="1" x14ac:dyDescent="0.2">
      <c r="C3887" t="s">
        <v>77764</v>
      </c>
    </row>
    <row r="3888" spans="3:3" hidden="1" x14ac:dyDescent="0.2">
      <c r="C3888" t="s">
        <v>77765</v>
      </c>
    </row>
    <row r="3889" spans="3:3" hidden="1" x14ac:dyDescent="0.2">
      <c r="C3889" t="s">
        <v>77663</v>
      </c>
    </row>
    <row r="3890" spans="3:3" hidden="1" x14ac:dyDescent="0.2">
      <c r="C3890" t="s">
        <v>77697</v>
      </c>
    </row>
    <row r="3891" spans="3:3" hidden="1" x14ac:dyDescent="0.2">
      <c r="C3891" t="s">
        <v>77766</v>
      </c>
    </row>
    <row r="3892" spans="3:3" hidden="1" x14ac:dyDescent="0.2">
      <c r="C3892" t="s">
        <v>77767</v>
      </c>
    </row>
    <row r="3893" spans="3:3" hidden="1" x14ac:dyDescent="0.2">
      <c r="C3893" t="s">
        <v>77768</v>
      </c>
    </row>
    <row r="3894" spans="3:3" hidden="1" x14ac:dyDescent="0.2">
      <c r="C3894" t="s">
        <v>77769</v>
      </c>
    </row>
    <row r="3895" spans="3:3" hidden="1" x14ac:dyDescent="0.2">
      <c r="C3895" t="s">
        <v>77770</v>
      </c>
    </row>
    <row r="3896" spans="3:3" hidden="1" x14ac:dyDescent="0.2">
      <c r="C3896" t="s">
        <v>77771</v>
      </c>
    </row>
    <row r="3897" spans="3:3" hidden="1" x14ac:dyDescent="0.2">
      <c r="C3897" t="s">
        <v>77772</v>
      </c>
    </row>
    <row r="3898" spans="3:3" hidden="1" x14ac:dyDescent="0.2">
      <c r="C3898" t="s">
        <v>77773</v>
      </c>
    </row>
    <row r="3899" spans="3:3" hidden="1" x14ac:dyDescent="0.2">
      <c r="C3899" t="s">
        <v>77774</v>
      </c>
    </row>
    <row r="3900" spans="3:3" hidden="1" x14ac:dyDescent="0.2">
      <c r="C3900" t="s">
        <v>77775</v>
      </c>
    </row>
    <row r="3901" spans="3:3" hidden="1" x14ac:dyDescent="0.2">
      <c r="C3901" t="s">
        <v>77776</v>
      </c>
    </row>
    <row r="3902" spans="3:3" hidden="1" x14ac:dyDescent="0.2">
      <c r="C3902" t="s">
        <v>77777</v>
      </c>
    </row>
    <row r="3903" spans="3:3" hidden="1" x14ac:dyDescent="0.2">
      <c r="C3903" t="s">
        <v>76700</v>
      </c>
    </row>
    <row r="3904" spans="3:3" hidden="1" x14ac:dyDescent="0.2">
      <c r="C3904" t="s">
        <v>77778</v>
      </c>
    </row>
    <row r="3905" spans="3:3" hidden="1" x14ac:dyDescent="0.2">
      <c r="C3905" t="s">
        <v>77779</v>
      </c>
    </row>
    <row r="3906" spans="3:3" hidden="1" x14ac:dyDescent="0.2">
      <c r="C3906" t="s">
        <v>76699</v>
      </c>
    </row>
    <row r="3907" spans="3:3" hidden="1" x14ac:dyDescent="0.2">
      <c r="C3907" t="s">
        <v>76701</v>
      </c>
    </row>
    <row r="3908" spans="3:3" hidden="1" x14ac:dyDescent="0.2">
      <c r="C3908" t="s">
        <v>76702</v>
      </c>
    </row>
    <row r="3909" spans="3:3" hidden="1" x14ac:dyDescent="0.2">
      <c r="C3909" t="s">
        <v>76704</v>
      </c>
    </row>
    <row r="3910" spans="3:3" hidden="1" x14ac:dyDescent="0.2">
      <c r="C3910" t="s">
        <v>76703</v>
      </c>
    </row>
    <row r="3911" spans="3:3" hidden="1" x14ac:dyDescent="0.2">
      <c r="C3911" t="s">
        <v>76705</v>
      </c>
    </row>
    <row r="3912" spans="3:3" hidden="1" x14ac:dyDescent="0.2">
      <c r="C3912" t="s">
        <v>76706</v>
      </c>
    </row>
    <row r="3913" spans="3:3" hidden="1" x14ac:dyDescent="0.2">
      <c r="C3913" t="s">
        <v>76707</v>
      </c>
    </row>
    <row r="3914" spans="3:3" hidden="1" x14ac:dyDescent="0.2">
      <c r="C3914" t="s">
        <v>76695</v>
      </c>
    </row>
    <row r="3915" spans="3:3" hidden="1" x14ac:dyDescent="0.2">
      <c r="C3915" t="s">
        <v>76696</v>
      </c>
    </row>
    <row r="3916" spans="3:3" hidden="1" x14ac:dyDescent="0.2">
      <c r="C3916" t="s">
        <v>77604</v>
      </c>
    </row>
    <row r="3917" spans="3:3" hidden="1" x14ac:dyDescent="0.2">
      <c r="C3917" t="s">
        <v>77605</v>
      </c>
    </row>
    <row r="3918" spans="3:3" hidden="1" x14ac:dyDescent="0.2">
      <c r="C3918" t="s">
        <v>77606</v>
      </c>
    </row>
    <row r="3919" spans="3:3" hidden="1" x14ac:dyDescent="0.2">
      <c r="C3919" t="s">
        <v>77780</v>
      </c>
    </row>
    <row r="3920" spans="3:3" hidden="1" x14ac:dyDescent="0.2">
      <c r="C3920" t="s">
        <v>77607</v>
      </c>
    </row>
    <row r="3921" spans="3:3" hidden="1" x14ac:dyDescent="0.2">
      <c r="C3921" t="s">
        <v>77781</v>
      </c>
    </row>
    <row r="3922" spans="3:3" hidden="1" x14ac:dyDescent="0.2">
      <c r="C3922" t="s">
        <v>77782</v>
      </c>
    </row>
    <row r="3923" spans="3:3" hidden="1" x14ac:dyDescent="0.2">
      <c r="C3923" t="s">
        <v>77783</v>
      </c>
    </row>
    <row r="3924" spans="3:3" hidden="1" x14ac:dyDescent="0.2">
      <c r="C3924" t="s">
        <v>77784</v>
      </c>
    </row>
    <row r="3925" spans="3:3" hidden="1" x14ac:dyDescent="0.2">
      <c r="C3925" t="s">
        <v>77785</v>
      </c>
    </row>
    <row r="3926" spans="3:3" hidden="1" x14ac:dyDescent="0.2">
      <c r="C3926" t="s">
        <v>77786</v>
      </c>
    </row>
    <row r="3927" spans="3:3" hidden="1" x14ac:dyDescent="0.2">
      <c r="C3927" t="s">
        <v>77787</v>
      </c>
    </row>
    <row r="3928" spans="3:3" hidden="1" x14ac:dyDescent="0.2">
      <c r="C3928" t="s">
        <v>77788</v>
      </c>
    </row>
    <row r="3929" spans="3:3" hidden="1" x14ac:dyDescent="0.2">
      <c r="C3929" t="s">
        <v>77789</v>
      </c>
    </row>
    <row r="3930" spans="3:3" hidden="1" x14ac:dyDescent="0.2">
      <c r="C3930" t="s">
        <v>77790</v>
      </c>
    </row>
    <row r="3931" spans="3:3" hidden="1" x14ac:dyDescent="0.2">
      <c r="C3931" t="s">
        <v>77791</v>
      </c>
    </row>
    <row r="3932" spans="3:3" hidden="1" x14ac:dyDescent="0.2">
      <c r="C3932" t="s">
        <v>77792</v>
      </c>
    </row>
    <row r="3933" spans="3:3" hidden="1" x14ac:dyDescent="0.2">
      <c r="C3933" t="s">
        <v>77793</v>
      </c>
    </row>
    <row r="3934" spans="3:3" hidden="1" x14ac:dyDescent="0.2">
      <c r="C3934" t="s">
        <v>77794</v>
      </c>
    </row>
    <row r="3935" spans="3:3" hidden="1" x14ac:dyDescent="0.2">
      <c r="C3935" t="s">
        <v>77795</v>
      </c>
    </row>
    <row r="3936" spans="3:3" hidden="1" x14ac:dyDescent="0.2">
      <c r="C3936" t="s">
        <v>77633</v>
      </c>
    </row>
    <row r="3937" spans="3:3" hidden="1" x14ac:dyDescent="0.2">
      <c r="C3937" t="s">
        <v>77647</v>
      </c>
    </row>
    <row r="3938" spans="3:3" hidden="1" x14ac:dyDescent="0.2">
      <c r="C3938" t="s">
        <v>77491</v>
      </c>
    </row>
    <row r="3939" spans="3:3" hidden="1" x14ac:dyDescent="0.2">
      <c r="C3939" t="s">
        <v>77796</v>
      </c>
    </row>
    <row r="3940" spans="3:3" hidden="1" x14ac:dyDescent="0.2">
      <c r="C3940" t="s">
        <v>77492</v>
      </c>
    </row>
    <row r="3941" spans="3:3" hidden="1" x14ac:dyDescent="0.2">
      <c r="C3941" t="s">
        <v>77493</v>
      </c>
    </row>
    <row r="3942" spans="3:3" hidden="1" x14ac:dyDescent="0.2">
      <c r="C3942" t="s">
        <v>77797</v>
      </c>
    </row>
    <row r="3943" spans="3:3" hidden="1" x14ac:dyDescent="0.2">
      <c r="C3943" t="s">
        <v>77798</v>
      </c>
    </row>
    <row r="3944" spans="3:3" hidden="1" x14ac:dyDescent="0.2">
      <c r="C3944" t="s">
        <v>77799</v>
      </c>
    </row>
    <row r="3945" spans="3:3" hidden="1" x14ac:dyDescent="0.2">
      <c r="C3945" t="s">
        <v>77800</v>
      </c>
    </row>
    <row r="3946" spans="3:3" hidden="1" x14ac:dyDescent="0.2">
      <c r="C3946" t="s">
        <v>77801</v>
      </c>
    </row>
    <row r="3947" spans="3:3" hidden="1" x14ac:dyDescent="0.2">
      <c r="C3947" t="s">
        <v>77802</v>
      </c>
    </row>
    <row r="3948" spans="3:3" hidden="1" x14ac:dyDescent="0.2">
      <c r="C3948" t="s">
        <v>77534</v>
      </c>
    </row>
    <row r="3949" spans="3:3" hidden="1" x14ac:dyDescent="0.2">
      <c r="C3949" t="s">
        <v>77803</v>
      </c>
    </row>
    <row r="3950" spans="3:3" hidden="1" x14ac:dyDescent="0.2">
      <c r="C3950" t="s">
        <v>77804</v>
      </c>
    </row>
    <row r="3951" spans="3:3" hidden="1" x14ac:dyDescent="0.2">
      <c r="C3951" t="s">
        <v>77805</v>
      </c>
    </row>
    <row r="3952" spans="3:3" hidden="1" x14ac:dyDescent="0.2">
      <c r="C3952" t="s">
        <v>77489</v>
      </c>
    </row>
    <row r="3953" spans="3:3" hidden="1" x14ac:dyDescent="0.2">
      <c r="C3953" t="s">
        <v>77490</v>
      </c>
    </row>
    <row r="3954" spans="3:3" hidden="1" x14ac:dyDescent="0.2">
      <c r="C3954" t="s">
        <v>76695</v>
      </c>
    </row>
    <row r="3955" spans="3:3" hidden="1" x14ac:dyDescent="0.2">
      <c r="C3955" t="s">
        <v>76696</v>
      </c>
    </row>
    <row r="3956" spans="3:3" hidden="1" x14ac:dyDescent="0.2">
      <c r="C3956" t="s">
        <v>77806</v>
      </c>
    </row>
    <row r="3957" spans="3:3" hidden="1" x14ac:dyDescent="0.2">
      <c r="C3957" t="s">
        <v>77807</v>
      </c>
    </row>
    <row r="3958" spans="3:3" hidden="1" x14ac:dyDescent="0.2">
      <c r="C3958" t="s">
        <v>77808</v>
      </c>
    </row>
    <row r="3959" spans="3:3" hidden="1" x14ac:dyDescent="0.2">
      <c r="C3959" t="s">
        <v>77809</v>
      </c>
    </row>
    <row r="3960" spans="3:3" hidden="1" x14ac:dyDescent="0.2">
      <c r="C3960" t="s">
        <v>77810</v>
      </c>
    </row>
    <row r="3961" spans="3:3" hidden="1" x14ac:dyDescent="0.2">
      <c r="C3961" t="s">
        <v>77811</v>
      </c>
    </row>
    <row r="3962" spans="3:3" hidden="1" x14ac:dyDescent="0.2">
      <c r="C3962" t="s">
        <v>77812</v>
      </c>
    </row>
    <row r="3963" spans="3:3" hidden="1" x14ac:dyDescent="0.2">
      <c r="C3963" t="s">
        <v>77813</v>
      </c>
    </row>
    <row r="3964" spans="3:3" hidden="1" x14ac:dyDescent="0.2">
      <c r="C3964" t="s">
        <v>77814</v>
      </c>
    </row>
    <row r="3965" spans="3:3" hidden="1" x14ac:dyDescent="0.2">
      <c r="C3965" t="s">
        <v>77815</v>
      </c>
    </row>
    <row r="3966" spans="3:3" hidden="1" x14ac:dyDescent="0.2">
      <c r="C3966" t="s">
        <v>77816</v>
      </c>
    </row>
    <row r="3967" spans="3:3" hidden="1" x14ac:dyDescent="0.2">
      <c r="C3967" t="s">
        <v>77817</v>
      </c>
    </row>
    <row r="3968" spans="3:3" hidden="1" x14ac:dyDescent="0.2">
      <c r="C3968" t="s">
        <v>77818</v>
      </c>
    </row>
    <row r="3969" spans="3:3" hidden="1" x14ac:dyDescent="0.2">
      <c r="C3969" t="s">
        <v>77819</v>
      </c>
    </row>
    <row r="3970" spans="3:3" hidden="1" x14ac:dyDescent="0.2">
      <c r="C3970" t="s">
        <v>77820</v>
      </c>
    </row>
    <row r="3971" spans="3:3" hidden="1" x14ac:dyDescent="0.2">
      <c r="C3971" t="s">
        <v>77821</v>
      </c>
    </row>
    <row r="3972" spans="3:3" hidden="1" x14ac:dyDescent="0.2">
      <c r="C3972" t="s">
        <v>77822</v>
      </c>
    </row>
    <row r="3973" spans="3:3" hidden="1" x14ac:dyDescent="0.2">
      <c r="C3973" t="s">
        <v>77823</v>
      </c>
    </row>
    <row r="3974" spans="3:3" hidden="1" x14ac:dyDescent="0.2">
      <c r="C3974" t="s">
        <v>77824</v>
      </c>
    </row>
    <row r="3975" spans="3:3" hidden="1" x14ac:dyDescent="0.2">
      <c r="C3975" t="s">
        <v>77825</v>
      </c>
    </row>
    <row r="3976" spans="3:3" hidden="1" x14ac:dyDescent="0.2">
      <c r="C3976" t="s">
        <v>77826</v>
      </c>
    </row>
    <row r="3977" spans="3:3" hidden="1" x14ac:dyDescent="0.2">
      <c r="C3977" t="s">
        <v>77827</v>
      </c>
    </row>
    <row r="3978" spans="3:3" hidden="1" x14ac:dyDescent="0.2">
      <c r="C3978" t="s">
        <v>77828</v>
      </c>
    </row>
    <row r="3979" spans="3:3" hidden="1" x14ac:dyDescent="0.2">
      <c r="C3979" t="s">
        <v>77829</v>
      </c>
    </row>
    <row r="3980" spans="3:3" hidden="1" x14ac:dyDescent="0.2">
      <c r="C3980" t="s">
        <v>77830</v>
      </c>
    </row>
    <row r="3981" spans="3:3" hidden="1" x14ac:dyDescent="0.2">
      <c r="C3981" t="s">
        <v>77831</v>
      </c>
    </row>
    <row r="3982" spans="3:3" hidden="1" x14ac:dyDescent="0.2">
      <c r="C3982" t="s">
        <v>77832</v>
      </c>
    </row>
    <row r="3983" spans="3:3" hidden="1" x14ac:dyDescent="0.2">
      <c r="C3983" t="s">
        <v>77833</v>
      </c>
    </row>
    <row r="3984" spans="3:3" hidden="1" x14ac:dyDescent="0.2">
      <c r="C3984" t="s">
        <v>77834</v>
      </c>
    </row>
    <row r="3985" spans="3:3" hidden="1" x14ac:dyDescent="0.2">
      <c r="C3985" t="s">
        <v>77835</v>
      </c>
    </row>
    <row r="3986" spans="3:3" hidden="1" x14ac:dyDescent="0.2">
      <c r="C3986" t="s">
        <v>77836</v>
      </c>
    </row>
    <row r="3987" spans="3:3" hidden="1" x14ac:dyDescent="0.2">
      <c r="C3987" t="s">
        <v>77837</v>
      </c>
    </row>
    <row r="3988" spans="3:3" hidden="1" x14ac:dyDescent="0.2">
      <c r="C3988" t="s">
        <v>77838</v>
      </c>
    </row>
    <row r="3989" spans="3:3" hidden="1" x14ac:dyDescent="0.2">
      <c r="C3989" t="s">
        <v>77839</v>
      </c>
    </row>
    <row r="3990" spans="3:3" hidden="1" x14ac:dyDescent="0.2">
      <c r="C3990" t="s">
        <v>77840</v>
      </c>
    </row>
    <row r="3991" spans="3:3" hidden="1" x14ac:dyDescent="0.2">
      <c r="C3991" t="s">
        <v>77841</v>
      </c>
    </row>
    <row r="3992" spans="3:3" hidden="1" x14ac:dyDescent="0.2">
      <c r="C3992" t="s">
        <v>77842</v>
      </c>
    </row>
    <row r="3993" spans="3:3" hidden="1" x14ac:dyDescent="0.2">
      <c r="C3993" t="s">
        <v>77843</v>
      </c>
    </row>
    <row r="3994" spans="3:3" hidden="1" x14ac:dyDescent="0.2">
      <c r="C3994" t="s">
        <v>77844</v>
      </c>
    </row>
    <row r="3995" spans="3:3" hidden="1" x14ac:dyDescent="0.2">
      <c r="C3995" t="s">
        <v>77845</v>
      </c>
    </row>
    <row r="3996" spans="3:3" hidden="1" x14ac:dyDescent="0.2">
      <c r="C3996" t="s">
        <v>77846</v>
      </c>
    </row>
    <row r="3997" spans="3:3" hidden="1" x14ac:dyDescent="0.2">
      <c r="C3997" t="s">
        <v>77847</v>
      </c>
    </row>
    <row r="3998" spans="3:3" hidden="1" x14ac:dyDescent="0.2">
      <c r="C3998" t="s">
        <v>77848</v>
      </c>
    </row>
    <row r="3999" spans="3:3" hidden="1" x14ac:dyDescent="0.2">
      <c r="C3999" t="s">
        <v>77849</v>
      </c>
    </row>
    <row r="4000" spans="3:3" hidden="1" x14ac:dyDescent="0.2">
      <c r="C4000" t="s">
        <v>77850</v>
      </c>
    </row>
    <row r="4001" spans="3:3" hidden="1" x14ac:dyDescent="0.2">
      <c r="C4001" t="s">
        <v>77851</v>
      </c>
    </row>
    <row r="4002" spans="3:3" hidden="1" x14ac:dyDescent="0.2">
      <c r="C4002" t="s">
        <v>77852</v>
      </c>
    </row>
    <row r="4003" spans="3:3" hidden="1" x14ac:dyDescent="0.2">
      <c r="C4003" t="s">
        <v>77853</v>
      </c>
    </row>
    <row r="4004" spans="3:3" hidden="1" x14ac:dyDescent="0.2">
      <c r="C4004" t="s">
        <v>77854</v>
      </c>
    </row>
    <row r="4005" spans="3:3" hidden="1" x14ac:dyDescent="0.2">
      <c r="C4005" t="s">
        <v>77855</v>
      </c>
    </row>
    <row r="4006" spans="3:3" hidden="1" x14ac:dyDescent="0.2">
      <c r="C4006" t="s">
        <v>77856</v>
      </c>
    </row>
    <row r="4007" spans="3:3" hidden="1" x14ac:dyDescent="0.2">
      <c r="C4007" t="s">
        <v>77857</v>
      </c>
    </row>
    <row r="4008" spans="3:3" hidden="1" x14ac:dyDescent="0.2">
      <c r="C4008" t="s">
        <v>77858</v>
      </c>
    </row>
    <row r="4009" spans="3:3" hidden="1" x14ac:dyDescent="0.2">
      <c r="C4009" t="s">
        <v>77859</v>
      </c>
    </row>
    <row r="4010" spans="3:3" hidden="1" x14ac:dyDescent="0.2">
      <c r="C4010" t="s">
        <v>77860</v>
      </c>
    </row>
    <row r="4011" spans="3:3" hidden="1" x14ac:dyDescent="0.2">
      <c r="C4011" t="s">
        <v>77861</v>
      </c>
    </row>
    <row r="4012" spans="3:3" hidden="1" x14ac:dyDescent="0.2">
      <c r="C4012" t="s">
        <v>77862</v>
      </c>
    </row>
    <row r="4013" spans="3:3" hidden="1" x14ac:dyDescent="0.2">
      <c r="C4013" t="s">
        <v>77863</v>
      </c>
    </row>
    <row r="4014" spans="3:3" hidden="1" x14ac:dyDescent="0.2">
      <c r="C4014" t="s">
        <v>77864</v>
      </c>
    </row>
    <row r="4015" spans="3:3" hidden="1" x14ac:dyDescent="0.2">
      <c r="C4015" t="s">
        <v>77865</v>
      </c>
    </row>
    <row r="4016" spans="3:3" hidden="1" x14ac:dyDescent="0.2">
      <c r="C4016" t="s">
        <v>77866</v>
      </c>
    </row>
    <row r="4017" spans="3:3" hidden="1" x14ac:dyDescent="0.2">
      <c r="C4017" t="s">
        <v>77867</v>
      </c>
    </row>
    <row r="4018" spans="3:3" hidden="1" x14ac:dyDescent="0.2">
      <c r="C4018" t="s">
        <v>77868</v>
      </c>
    </row>
    <row r="4019" spans="3:3" hidden="1" x14ac:dyDescent="0.2">
      <c r="C4019" t="s">
        <v>77869</v>
      </c>
    </row>
    <row r="4020" spans="3:3" hidden="1" x14ac:dyDescent="0.2">
      <c r="C4020" t="s">
        <v>77870</v>
      </c>
    </row>
    <row r="4021" spans="3:3" hidden="1" x14ac:dyDescent="0.2">
      <c r="C4021" t="s">
        <v>77871</v>
      </c>
    </row>
    <row r="4022" spans="3:3" hidden="1" x14ac:dyDescent="0.2">
      <c r="C4022" t="s">
        <v>77872</v>
      </c>
    </row>
    <row r="4023" spans="3:3" hidden="1" x14ac:dyDescent="0.2">
      <c r="C4023" t="s">
        <v>77873</v>
      </c>
    </row>
    <row r="4024" spans="3:3" hidden="1" x14ac:dyDescent="0.2">
      <c r="C4024" t="s">
        <v>77874</v>
      </c>
    </row>
    <row r="4025" spans="3:3" hidden="1" x14ac:dyDescent="0.2">
      <c r="C4025" t="s">
        <v>77875</v>
      </c>
    </row>
    <row r="4026" spans="3:3" hidden="1" x14ac:dyDescent="0.2">
      <c r="C4026" t="s">
        <v>77876</v>
      </c>
    </row>
    <row r="4027" spans="3:3" hidden="1" x14ac:dyDescent="0.2">
      <c r="C4027" t="s">
        <v>77877</v>
      </c>
    </row>
    <row r="4028" spans="3:3" hidden="1" x14ac:dyDescent="0.2">
      <c r="C4028" t="s">
        <v>77878</v>
      </c>
    </row>
    <row r="4029" spans="3:3" hidden="1" x14ac:dyDescent="0.2">
      <c r="C4029" t="s">
        <v>77879</v>
      </c>
    </row>
    <row r="4030" spans="3:3" hidden="1" x14ac:dyDescent="0.2">
      <c r="C4030" t="s">
        <v>77880</v>
      </c>
    </row>
    <row r="4031" spans="3:3" hidden="1" x14ac:dyDescent="0.2">
      <c r="C4031" t="s">
        <v>77881</v>
      </c>
    </row>
    <row r="4032" spans="3:3" hidden="1" x14ac:dyDescent="0.2">
      <c r="C4032" t="s">
        <v>77882</v>
      </c>
    </row>
    <row r="4033" spans="3:3" hidden="1" x14ac:dyDescent="0.2">
      <c r="C4033" t="s">
        <v>77883</v>
      </c>
    </row>
    <row r="4034" spans="3:3" hidden="1" x14ac:dyDescent="0.2">
      <c r="C4034" t="s">
        <v>77884</v>
      </c>
    </row>
    <row r="4035" spans="3:3" hidden="1" x14ac:dyDescent="0.2">
      <c r="C4035" t="s">
        <v>77885</v>
      </c>
    </row>
    <row r="4036" spans="3:3" hidden="1" x14ac:dyDescent="0.2">
      <c r="C4036" t="s">
        <v>77886</v>
      </c>
    </row>
    <row r="4037" spans="3:3" hidden="1" x14ac:dyDescent="0.2">
      <c r="C4037" t="s">
        <v>77887</v>
      </c>
    </row>
    <row r="4038" spans="3:3" hidden="1" x14ac:dyDescent="0.2">
      <c r="C4038" t="s">
        <v>77888</v>
      </c>
    </row>
    <row r="4039" spans="3:3" hidden="1" x14ac:dyDescent="0.2">
      <c r="C4039" t="s">
        <v>77889</v>
      </c>
    </row>
    <row r="4040" spans="3:3" hidden="1" x14ac:dyDescent="0.2">
      <c r="C4040" t="s">
        <v>77890</v>
      </c>
    </row>
    <row r="4041" spans="3:3" hidden="1" x14ac:dyDescent="0.2">
      <c r="C4041" t="s">
        <v>77891</v>
      </c>
    </row>
    <row r="4042" spans="3:3" hidden="1" x14ac:dyDescent="0.2">
      <c r="C4042" t="s">
        <v>77892</v>
      </c>
    </row>
    <row r="4043" spans="3:3" hidden="1" x14ac:dyDescent="0.2">
      <c r="C4043" t="s">
        <v>77893</v>
      </c>
    </row>
    <row r="4044" spans="3:3" hidden="1" x14ac:dyDescent="0.2">
      <c r="C4044" t="s">
        <v>77894</v>
      </c>
    </row>
    <row r="4045" spans="3:3" hidden="1" x14ac:dyDescent="0.2">
      <c r="C4045" t="s">
        <v>77895</v>
      </c>
    </row>
    <row r="4046" spans="3:3" hidden="1" x14ac:dyDescent="0.2">
      <c r="C4046" t="s">
        <v>77896</v>
      </c>
    </row>
    <row r="4047" spans="3:3" hidden="1" x14ac:dyDescent="0.2">
      <c r="C4047" t="s">
        <v>77897</v>
      </c>
    </row>
    <row r="4048" spans="3:3" hidden="1" x14ac:dyDescent="0.2">
      <c r="C4048" t="s">
        <v>77898</v>
      </c>
    </row>
    <row r="4049" spans="3:3" hidden="1" x14ac:dyDescent="0.2">
      <c r="C4049" t="s">
        <v>77899</v>
      </c>
    </row>
    <row r="4050" spans="3:3" hidden="1" x14ac:dyDescent="0.2">
      <c r="C4050" t="s">
        <v>77900</v>
      </c>
    </row>
    <row r="4051" spans="3:3" hidden="1" x14ac:dyDescent="0.2">
      <c r="C4051" t="s">
        <v>77901</v>
      </c>
    </row>
    <row r="4052" spans="3:3" hidden="1" x14ac:dyDescent="0.2">
      <c r="C4052" t="s">
        <v>77902</v>
      </c>
    </row>
    <row r="4053" spans="3:3" hidden="1" x14ac:dyDescent="0.2">
      <c r="C4053" t="s">
        <v>77903</v>
      </c>
    </row>
    <row r="4054" spans="3:3" hidden="1" x14ac:dyDescent="0.2">
      <c r="C4054" t="s">
        <v>77904</v>
      </c>
    </row>
    <row r="4055" spans="3:3" hidden="1" x14ac:dyDescent="0.2">
      <c r="C4055" t="s">
        <v>77905</v>
      </c>
    </row>
    <row r="4056" spans="3:3" hidden="1" x14ac:dyDescent="0.2">
      <c r="C4056" t="s">
        <v>77906</v>
      </c>
    </row>
    <row r="4057" spans="3:3" hidden="1" x14ac:dyDescent="0.2">
      <c r="C4057" t="s">
        <v>77907</v>
      </c>
    </row>
    <row r="4058" spans="3:3" hidden="1" x14ac:dyDescent="0.2">
      <c r="C4058" t="s">
        <v>77908</v>
      </c>
    </row>
    <row r="4059" spans="3:3" hidden="1" x14ac:dyDescent="0.2">
      <c r="C4059" t="s">
        <v>77909</v>
      </c>
    </row>
    <row r="4060" spans="3:3" hidden="1" x14ac:dyDescent="0.2">
      <c r="C4060" t="s">
        <v>77910</v>
      </c>
    </row>
    <row r="4061" spans="3:3" hidden="1" x14ac:dyDescent="0.2">
      <c r="C4061" t="s">
        <v>77911</v>
      </c>
    </row>
    <row r="4062" spans="3:3" hidden="1" x14ac:dyDescent="0.2">
      <c r="C4062" t="s">
        <v>77912</v>
      </c>
    </row>
    <row r="4063" spans="3:3" hidden="1" x14ac:dyDescent="0.2">
      <c r="C4063" t="s">
        <v>77913</v>
      </c>
    </row>
    <row r="4064" spans="3:3" hidden="1" x14ac:dyDescent="0.2">
      <c r="C4064" t="s">
        <v>77914</v>
      </c>
    </row>
    <row r="4065" spans="3:3" hidden="1" x14ac:dyDescent="0.2">
      <c r="C4065" t="s">
        <v>77915</v>
      </c>
    </row>
    <row r="4066" spans="3:3" hidden="1" x14ac:dyDescent="0.2">
      <c r="C4066" t="s">
        <v>77916</v>
      </c>
    </row>
    <row r="4067" spans="3:3" hidden="1" x14ac:dyDescent="0.2">
      <c r="C4067" t="s">
        <v>77917</v>
      </c>
    </row>
    <row r="4068" spans="3:3" hidden="1" x14ac:dyDescent="0.2">
      <c r="C4068" t="s">
        <v>77918</v>
      </c>
    </row>
    <row r="4069" spans="3:3" hidden="1" x14ac:dyDescent="0.2">
      <c r="C4069" t="s">
        <v>77919</v>
      </c>
    </row>
    <row r="4070" spans="3:3" hidden="1" x14ac:dyDescent="0.2">
      <c r="C4070" t="s">
        <v>77920</v>
      </c>
    </row>
    <row r="4071" spans="3:3" hidden="1" x14ac:dyDescent="0.2">
      <c r="C4071" t="s">
        <v>77921</v>
      </c>
    </row>
    <row r="4072" spans="3:3" hidden="1" x14ac:dyDescent="0.2">
      <c r="C4072" t="s">
        <v>77922</v>
      </c>
    </row>
    <row r="4073" spans="3:3" hidden="1" x14ac:dyDescent="0.2">
      <c r="C4073" t="s">
        <v>77923</v>
      </c>
    </row>
    <row r="4074" spans="3:3" hidden="1" x14ac:dyDescent="0.2">
      <c r="C4074" t="s">
        <v>77924</v>
      </c>
    </row>
    <row r="4075" spans="3:3" hidden="1" x14ac:dyDescent="0.2">
      <c r="C4075" t="s">
        <v>77925</v>
      </c>
    </row>
    <row r="4076" spans="3:3" hidden="1" x14ac:dyDescent="0.2">
      <c r="C4076" t="s">
        <v>77926</v>
      </c>
    </row>
    <row r="4077" spans="3:3" hidden="1" x14ac:dyDescent="0.2">
      <c r="C4077" t="s">
        <v>77927</v>
      </c>
    </row>
    <row r="4078" spans="3:3" hidden="1" x14ac:dyDescent="0.2">
      <c r="C4078" t="s">
        <v>77928</v>
      </c>
    </row>
    <row r="4079" spans="3:3" hidden="1" x14ac:dyDescent="0.2">
      <c r="C4079" t="s">
        <v>77929</v>
      </c>
    </row>
    <row r="4080" spans="3:3" hidden="1" x14ac:dyDescent="0.2">
      <c r="C4080" t="s">
        <v>77930</v>
      </c>
    </row>
    <row r="4081" spans="3:3" hidden="1" x14ac:dyDescent="0.2">
      <c r="C4081" t="s">
        <v>77931</v>
      </c>
    </row>
    <row r="4082" spans="3:3" hidden="1" x14ac:dyDescent="0.2">
      <c r="C4082" t="s">
        <v>77932</v>
      </c>
    </row>
    <row r="4083" spans="3:3" hidden="1" x14ac:dyDescent="0.2">
      <c r="C4083" t="s">
        <v>77933</v>
      </c>
    </row>
    <row r="4084" spans="3:3" hidden="1" x14ac:dyDescent="0.2">
      <c r="C4084" t="s">
        <v>77934</v>
      </c>
    </row>
    <row r="4085" spans="3:3" hidden="1" x14ac:dyDescent="0.2">
      <c r="C4085" t="s">
        <v>77935</v>
      </c>
    </row>
    <row r="4086" spans="3:3" hidden="1" x14ac:dyDescent="0.2">
      <c r="C4086" t="s">
        <v>77936</v>
      </c>
    </row>
    <row r="4087" spans="3:3" hidden="1" x14ac:dyDescent="0.2">
      <c r="C4087" t="s">
        <v>77937</v>
      </c>
    </row>
    <row r="4088" spans="3:3" hidden="1" x14ac:dyDescent="0.2">
      <c r="C4088" t="s">
        <v>77938</v>
      </c>
    </row>
    <row r="4089" spans="3:3" hidden="1" x14ac:dyDescent="0.2">
      <c r="C4089" t="s">
        <v>77939</v>
      </c>
    </row>
    <row r="4090" spans="3:3" hidden="1" x14ac:dyDescent="0.2">
      <c r="C4090" t="s">
        <v>77940</v>
      </c>
    </row>
    <row r="4091" spans="3:3" hidden="1" x14ac:dyDescent="0.2">
      <c r="C4091" t="s">
        <v>77941</v>
      </c>
    </row>
    <row r="4092" spans="3:3" hidden="1" x14ac:dyDescent="0.2">
      <c r="C4092" t="s">
        <v>77942</v>
      </c>
    </row>
    <row r="4093" spans="3:3" hidden="1" x14ac:dyDescent="0.2">
      <c r="C4093" t="s">
        <v>77943</v>
      </c>
    </row>
    <row r="4094" spans="3:3" hidden="1" x14ac:dyDescent="0.2">
      <c r="C4094" t="s">
        <v>77944</v>
      </c>
    </row>
    <row r="4095" spans="3:3" hidden="1" x14ac:dyDescent="0.2">
      <c r="C4095" t="s">
        <v>77945</v>
      </c>
    </row>
    <row r="4096" spans="3:3" hidden="1" x14ac:dyDescent="0.2">
      <c r="C4096" t="s">
        <v>77946</v>
      </c>
    </row>
    <row r="4097" spans="3:3" hidden="1" x14ac:dyDescent="0.2">
      <c r="C4097" t="s">
        <v>77947</v>
      </c>
    </row>
    <row r="4098" spans="3:3" hidden="1" x14ac:dyDescent="0.2">
      <c r="C4098" t="s">
        <v>77948</v>
      </c>
    </row>
    <row r="4099" spans="3:3" hidden="1" x14ac:dyDescent="0.2">
      <c r="C4099" t="s">
        <v>77949</v>
      </c>
    </row>
    <row r="4100" spans="3:3" hidden="1" x14ac:dyDescent="0.2">
      <c r="C4100" t="s">
        <v>77950</v>
      </c>
    </row>
    <row r="4101" spans="3:3" hidden="1" x14ac:dyDescent="0.2">
      <c r="C4101" t="s">
        <v>77951</v>
      </c>
    </row>
    <row r="4102" spans="3:3" hidden="1" x14ac:dyDescent="0.2">
      <c r="C4102" t="s">
        <v>77952</v>
      </c>
    </row>
    <row r="4103" spans="3:3" hidden="1" x14ac:dyDescent="0.2">
      <c r="C4103" t="s">
        <v>77953</v>
      </c>
    </row>
    <row r="4104" spans="3:3" hidden="1" x14ac:dyDescent="0.2">
      <c r="C4104" t="s">
        <v>77954</v>
      </c>
    </row>
    <row r="4105" spans="3:3" hidden="1" x14ac:dyDescent="0.2">
      <c r="C4105" t="s">
        <v>77955</v>
      </c>
    </row>
    <row r="4106" spans="3:3" hidden="1" x14ac:dyDescent="0.2">
      <c r="C4106" t="s">
        <v>77956</v>
      </c>
    </row>
    <row r="4107" spans="3:3" hidden="1" x14ac:dyDescent="0.2">
      <c r="C4107" t="s">
        <v>77957</v>
      </c>
    </row>
    <row r="4108" spans="3:3" hidden="1" x14ac:dyDescent="0.2">
      <c r="C4108" t="s">
        <v>77958</v>
      </c>
    </row>
    <row r="4109" spans="3:3" hidden="1" x14ac:dyDescent="0.2">
      <c r="C4109" t="s">
        <v>77959</v>
      </c>
    </row>
    <row r="4110" spans="3:3" hidden="1" x14ac:dyDescent="0.2">
      <c r="C4110" t="s">
        <v>77960</v>
      </c>
    </row>
    <row r="4111" spans="3:3" hidden="1" x14ac:dyDescent="0.2">
      <c r="C4111" t="s">
        <v>77961</v>
      </c>
    </row>
    <row r="4112" spans="3:3" hidden="1" x14ac:dyDescent="0.2">
      <c r="C4112" t="s">
        <v>77962</v>
      </c>
    </row>
    <row r="4113" spans="3:3" hidden="1" x14ac:dyDescent="0.2">
      <c r="C4113" t="s">
        <v>77963</v>
      </c>
    </row>
    <row r="4114" spans="3:3" hidden="1" x14ac:dyDescent="0.2">
      <c r="C4114" t="s">
        <v>77964</v>
      </c>
    </row>
    <row r="4115" spans="3:3" hidden="1" x14ac:dyDescent="0.2">
      <c r="C4115" t="s">
        <v>77965</v>
      </c>
    </row>
    <row r="4116" spans="3:3" hidden="1" x14ac:dyDescent="0.2">
      <c r="C4116" t="s">
        <v>77966</v>
      </c>
    </row>
    <row r="4117" spans="3:3" hidden="1" x14ac:dyDescent="0.2">
      <c r="C4117" t="s">
        <v>77967</v>
      </c>
    </row>
    <row r="4118" spans="3:3" hidden="1" x14ac:dyDescent="0.2">
      <c r="C4118" t="s">
        <v>77968</v>
      </c>
    </row>
    <row r="4119" spans="3:3" hidden="1" x14ac:dyDescent="0.2">
      <c r="C4119" t="s">
        <v>77969</v>
      </c>
    </row>
    <row r="4120" spans="3:3" hidden="1" x14ac:dyDescent="0.2">
      <c r="C4120" t="s">
        <v>77970</v>
      </c>
    </row>
    <row r="4121" spans="3:3" hidden="1" x14ac:dyDescent="0.2">
      <c r="C4121" t="s">
        <v>77971</v>
      </c>
    </row>
    <row r="4122" spans="3:3" hidden="1" x14ac:dyDescent="0.2">
      <c r="C4122" t="s">
        <v>77972</v>
      </c>
    </row>
    <row r="4123" spans="3:3" hidden="1" x14ac:dyDescent="0.2">
      <c r="C4123" t="s">
        <v>77973</v>
      </c>
    </row>
    <row r="4124" spans="3:3" hidden="1" x14ac:dyDescent="0.2">
      <c r="C4124" t="s">
        <v>77974</v>
      </c>
    </row>
    <row r="4125" spans="3:3" hidden="1" x14ac:dyDescent="0.2">
      <c r="C4125" t="s">
        <v>77975</v>
      </c>
    </row>
    <row r="4126" spans="3:3" hidden="1" x14ac:dyDescent="0.2">
      <c r="C4126" t="s">
        <v>77976</v>
      </c>
    </row>
    <row r="4127" spans="3:3" hidden="1" x14ac:dyDescent="0.2">
      <c r="C4127" t="s">
        <v>77977</v>
      </c>
    </row>
    <row r="4128" spans="3:3" hidden="1" x14ac:dyDescent="0.2">
      <c r="C4128" t="s">
        <v>77978</v>
      </c>
    </row>
    <row r="4129" spans="3:3" hidden="1" x14ac:dyDescent="0.2">
      <c r="C4129" t="s">
        <v>77979</v>
      </c>
    </row>
    <row r="4130" spans="3:3" hidden="1" x14ac:dyDescent="0.2">
      <c r="C4130" t="s">
        <v>77980</v>
      </c>
    </row>
    <row r="4131" spans="3:3" hidden="1" x14ac:dyDescent="0.2">
      <c r="C4131" t="s">
        <v>77981</v>
      </c>
    </row>
    <row r="4132" spans="3:3" hidden="1" x14ac:dyDescent="0.2">
      <c r="C4132" t="s">
        <v>77982</v>
      </c>
    </row>
    <row r="4133" spans="3:3" hidden="1" x14ac:dyDescent="0.2">
      <c r="C4133" t="s">
        <v>77983</v>
      </c>
    </row>
    <row r="4134" spans="3:3" hidden="1" x14ac:dyDescent="0.2">
      <c r="C4134" t="s">
        <v>77984</v>
      </c>
    </row>
    <row r="4135" spans="3:3" hidden="1" x14ac:dyDescent="0.2">
      <c r="C4135" t="s">
        <v>77985</v>
      </c>
    </row>
    <row r="4136" spans="3:3" hidden="1" x14ac:dyDescent="0.2">
      <c r="C4136" t="s">
        <v>77986</v>
      </c>
    </row>
    <row r="4137" spans="3:3" hidden="1" x14ac:dyDescent="0.2">
      <c r="C4137" t="s">
        <v>77987</v>
      </c>
    </row>
    <row r="4138" spans="3:3" hidden="1" x14ac:dyDescent="0.2">
      <c r="C4138" t="s">
        <v>77988</v>
      </c>
    </row>
    <row r="4139" spans="3:3" hidden="1" x14ac:dyDescent="0.2">
      <c r="C4139" t="s">
        <v>77989</v>
      </c>
    </row>
    <row r="4140" spans="3:3" hidden="1" x14ac:dyDescent="0.2">
      <c r="C4140" t="s">
        <v>77990</v>
      </c>
    </row>
    <row r="4141" spans="3:3" hidden="1" x14ac:dyDescent="0.2">
      <c r="C4141" t="s">
        <v>77991</v>
      </c>
    </row>
    <row r="4142" spans="3:3" hidden="1" x14ac:dyDescent="0.2">
      <c r="C4142" t="s">
        <v>77992</v>
      </c>
    </row>
    <row r="4143" spans="3:3" hidden="1" x14ac:dyDescent="0.2">
      <c r="C4143" t="s">
        <v>77993</v>
      </c>
    </row>
    <row r="4144" spans="3:3" hidden="1" x14ac:dyDescent="0.2">
      <c r="C4144" t="s">
        <v>77994</v>
      </c>
    </row>
    <row r="4145" spans="3:3" hidden="1" x14ac:dyDescent="0.2">
      <c r="C4145" t="s">
        <v>77995</v>
      </c>
    </row>
    <row r="4146" spans="3:3" hidden="1" x14ac:dyDescent="0.2">
      <c r="C4146" t="s">
        <v>77996</v>
      </c>
    </row>
    <row r="4147" spans="3:3" hidden="1" x14ac:dyDescent="0.2">
      <c r="C4147" t="s">
        <v>77997</v>
      </c>
    </row>
    <row r="4148" spans="3:3" hidden="1" x14ac:dyDescent="0.2">
      <c r="C4148" t="s">
        <v>77998</v>
      </c>
    </row>
    <row r="4149" spans="3:3" hidden="1" x14ac:dyDescent="0.2">
      <c r="C4149" t="s">
        <v>77999</v>
      </c>
    </row>
    <row r="4150" spans="3:3" hidden="1" x14ac:dyDescent="0.2">
      <c r="C4150" t="s">
        <v>78000</v>
      </c>
    </row>
    <row r="4151" spans="3:3" hidden="1" x14ac:dyDescent="0.2">
      <c r="C4151" t="s">
        <v>78001</v>
      </c>
    </row>
    <row r="4152" spans="3:3" hidden="1" x14ac:dyDescent="0.2">
      <c r="C4152" t="s">
        <v>78002</v>
      </c>
    </row>
    <row r="4153" spans="3:3" hidden="1" x14ac:dyDescent="0.2">
      <c r="C4153" t="s">
        <v>78003</v>
      </c>
    </row>
    <row r="4154" spans="3:3" hidden="1" x14ac:dyDescent="0.2">
      <c r="C4154" t="s">
        <v>78004</v>
      </c>
    </row>
    <row r="4155" spans="3:3" hidden="1" x14ac:dyDescent="0.2">
      <c r="C4155" t="s">
        <v>78005</v>
      </c>
    </row>
    <row r="4156" spans="3:3" hidden="1" x14ac:dyDescent="0.2">
      <c r="C4156" t="s">
        <v>78006</v>
      </c>
    </row>
    <row r="4157" spans="3:3" hidden="1" x14ac:dyDescent="0.2">
      <c r="C4157" t="s">
        <v>76695</v>
      </c>
    </row>
    <row r="4158" spans="3:3" hidden="1" x14ac:dyDescent="0.2">
      <c r="C4158" t="s">
        <v>76696</v>
      </c>
    </row>
    <row r="4159" spans="3:3" hidden="1" x14ac:dyDescent="0.2">
      <c r="C4159" t="s">
        <v>77953</v>
      </c>
    </row>
    <row r="4160" spans="3:3" hidden="1" x14ac:dyDescent="0.2">
      <c r="C4160" t="s">
        <v>77954</v>
      </c>
    </row>
    <row r="4161" spans="3:3" hidden="1" x14ac:dyDescent="0.2">
      <c r="C4161" t="s">
        <v>77955</v>
      </c>
    </row>
    <row r="4162" spans="3:3" hidden="1" x14ac:dyDescent="0.2">
      <c r="C4162" t="s">
        <v>77956</v>
      </c>
    </row>
    <row r="4163" spans="3:3" hidden="1" x14ac:dyDescent="0.2">
      <c r="C4163" t="s">
        <v>77957</v>
      </c>
    </row>
    <row r="4164" spans="3:3" hidden="1" x14ac:dyDescent="0.2">
      <c r="C4164" t="s">
        <v>77958</v>
      </c>
    </row>
    <row r="4165" spans="3:3" hidden="1" x14ac:dyDescent="0.2">
      <c r="C4165" t="s">
        <v>77959</v>
      </c>
    </row>
    <row r="4166" spans="3:3" hidden="1" x14ac:dyDescent="0.2">
      <c r="C4166" t="s">
        <v>77960</v>
      </c>
    </row>
    <row r="4167" spans="3:3" hidden="1" x14ac:dyDescent="0.2">
      <c r="C4167" t="s">
        <v>77961</v>
      </c>
    </row>
    <row r="4168" spans="3:3" hidden="1" x14ac:dyDescent="0.2">
      <c r="C4168" t="s">
        <v>78007</v>
      </c>
    </row>
    <row r="4169" spans="3:3" hidden="1" x14ac:dyDescent="0.2">
      <c r="C4169" t="s">
        <v>78008</v>
      </c>
    </row>
    <row r="4170" spans="3:3" hidden="1" x14ac:dyDescent="0.2">
      <c r="C4170" t="s">
        <v>78009</v>
      </c>
    </row>
    <row r="4171" spans="3:3" hidden="1" x14ac:dyDescent="0.2">
      <c r="C4171" t="s">
        <v>78010</v>
      </c>
    </row>
    <row r="4172" spans="3:3" hidden="1" x14ac:dyDescent="0.2">
      <c r="C4172" t="s">
        <v>78011</v>
      </c>
    </row>
    <row r="4173" spans="3:3" hidden="1" x14ac:dyDescent="0.2">
      <c r="C4173" t="s">
        <v>78012</v>
      </c>
    </row>
    <row r="4174" spans="3:3" hidden="1" x14ac:dyDescent="0.2">
      <c r="C4174" t="s">
        <v>78013</v>
      </c>
    </row>
    <row r="4175" spans="3:3" hidden="1" x14ac:dyDescent="0.2">
      <c r="C4175" t="s">
        <v>78014</v>
      </c>
    </row>
    <row r="4176" spans="3:3" hidden="1" x14ac:dyDescent="0.2">
      <c r="C4176" t="s">
        <v>78015</v>
      </c>
    </row>
    <row r="4177" spans="3:3" hidden="1" x14ac:dyDescent="0.2">
      <c r="C4177" t="s">
        <v>78016</v>
      </c>
    </row>
    <row r="4178" spans="3:3" hidden="1" x14ac:dyDescent="0.2">
      <c r="C4178" t="s">
        <v>78017</v>
      </c>
    </row>
    <row r="4179" spans="3:3" hidden="1" x14ac:dyDescent="0.2">
      <c r="C4179" t="s">
        <v>78018</v>
      </c>
    </row>
    <row r="4180" spans="3:3" hidden="1" x14ac:dyDescent="0.2">
      <c r="C4180" t="s">
        <v>78019</v>
      </c>
    </row>
    <row r="4181" spans="3:3" hidden="1" x14ac:dyDescent="0.2">
      <c r="C4181" t="s">
        <v>78020</v>
      </c>
    </row>
    <row r="4182" spans="3:3" hidden="1" x14ac:dyDescent="0.2">
      <c r="C4182" t="s">
        <v>78021</v>
      </c>
    </row>
    <row r="4183" spans="3:3" hidden="1" x14ac:dyDescent="0.2">
      <c r="C4183" t="s">
        <v>78022</v>
      </c>
    </row>
    <row r="4184" spans="3:3" hidden="1" x14ac:dyDescent="0.2">
      <c r="C4184" t="s">
        <v>78023</v>
      </c>
    </row>
    <row r="4185" spans="3:3" hidden="1" x14ac:dyDescent="0.2">
      <c r="C4185" t="s">
        <v>78024</v>
      </c>
    </row>
    <row r="4186" spans="3:3" hidden="1" x14ac:dyDescent="0.2">
      <c r="C4186" t="s">
        <v>78025</v>
      </c>
    </row>
    <row r="4187" spans="3:3" hidden="1" x14ac:dyDescent="0.2">
      <c r="C4187" t="s">
        <v>78026</v>
      </c>
    </row>
    <row r="4188" spans="3:3" hidden="1" x14ac:dyDescent="0.2">
      <c r="C4188" t="s">
        <v>78027</v>
      </c>
    </row>
    <row r="4189" spans="3:3" hidden="1" x14ac:dyDescent="0.2">
      <c r="C4189" t="s">
        <v>78028</v>
      </c>
    </row>
    <row r="4190" spans="3:3" hidden="1" x14ac:dyDescent="0.2">
      <c r="C4190" t="s">
        <v>78029</v>
      </c>
    </row>
    <row r="4191" spans="3:3" hidden="1" x14ac:dyDescent="0.2">
      <c r="C4191" t="s">
        <v>78030</v>
      </c>
    </row>
    <row r="4192" spans="3:3" hidden="1" x14ac:dyDescent="0.2">
      <c r="C4192" t="s">
        <v>78031</v>
      </c>
    </row>
    <row r="4193" spans="3:3" hidden="1" x14ac:dyDescent="0.2">
      <c r="C4193" t="s">
        <v>78032</v>
      </c>
    </row>
    <row r="4194" spans="3:3" hidden="1" x14ac:dyDescent="0.2">
      <c r="C4194" t="s">
        <v>78033</v>
      </c>
    </row>
    <row r="4195" spans="3:3" hidden="1" x14ac:dyDescent="0.2">
      <c r="C4195" t="s">
        <v>78034</v>
      </c>
    </row>
    <row r="4196" spans="3:3" hidden="1" x14ac:dyDescent="0.2">
      <c r="C4196" t="s">
        <v>78035</v>
      </c>
    </row>
    <row r="4197" spans="3:3" hidden="1" x14ac:dyDescent="0.2">
      <c r="C4197" t="s">
        <v>78036</v>
      </c>
    </row>
    <row r="4198" spans="3:3" hidden="1" x14ac:dyDescent="0.2">
      <c r="C4198" t="s">
        <v>78037</v>
      </c>
    </row>
    <row r="4199" spans="3:3" hidden="1" x14ac:dyDescent="0.2">
      <c r="C4199" t="s">
        <v>78038</v>
      </c>
    </row>
    <row r="4200" spans="3:3" hidden="1" x14ac:dyDescent="0.2">
      <c r="C4200" t="s">
        <v>78039</v>
      </c>
    </row>
    <row r="4201" spans="3:3" hidden="1" x14ac:dyDescent="0.2">
      <c r="C4201" t="s">
        <v>78040</v>
      </c>
    </row>
    <row r="4202" spans="3:3" hidden="1" x14ac:dyDescent="0.2">
      <c r="C4202" t="s">
        <v>78041</v>
      </c>
    </row>
    <row r="4203" spans="3:3" hidden="1" x14ac:dyDescent="0.2">
      <c r="C4203" t="s">
        <v>78042</v>
      </c>
    </row>
    <row r="4204" spans="3:3" hidden="1" x14ac:dyDescent="0.2">
      <c r="C4204" t="s">
        <v>78043</v>
      </c>
    </row>
    <row r="4205" spans="3:3" hidden="1" x14ac:dyDescent="0.2">
      <c r="C4205" t="s">
        <v>78044</v>
      </c>
    </row>
    <row r="4206" spans="3:3" hidden="1" x14ac:dyDescent="0.2">
      <c r="C4206" t="s">
        <v>78045</v>
      </c>
    </row>
    <row r="4207" spans="3:3" hidden="1" x14ac:dyDescent="0.2">
      <c r="C4207" t="s">
        <v>78046</v>
      </c>
    </row>
    <row r="4208" spans="3:3" hidden="1" x14ac:dyDescent="0.2">
      <c r="C4208" t="s">
        <v>78047</v>
      </c>
    </row>
    <row r="4209" spans="3:3" hidden="1" x14ac:dyDescent="0.2">
      <c r="C4209" t="s">
        <v>78048</v>
      </c>
    </row>
    <row r="4210" spans="3:3" hidden="1" x14ac:dyDescent="0.2">
      <c r="C4210" t="s">
        <v>78049</v>
      </c>
    </row>
    <row r="4211" spans="3:3" hidden="1" x14ac:dyDescent="0.2">
      <c r="C4211" t="s">
        <v>78050</v>
      </c>
    </row>
    <row r="4212" spans="3:3" hidden="1" x14ac:dyDescent="0.2">
      <c r="C4212" t="s">
        <v>78051</v>
      </c>
    </row>
    <row r="4213" spans="3:3" hidden="1" x14ac:dyDescent="0.2">
      <c r="C4213" t="s">
        <v>78052</v>
      </c>
    </row>
    <row r="4214" spans="3:3" hidden="1" x14ac:dyDescent="0.2">
      <c r="C4214" t="s">
        <v>78053</v>
      </c>
    </row>
    <row r="4215" spans="3:3" hidden="1" x14ac:dyDescent="0.2">
      <c r="C4215" t="s">
        <v>78054</v>
      </c>
    </row>
    <row r="4216" spans="3:3" hidden="1" x14ac:dyDescent="0.2">
      <c r="C4216" t="s">
        <v>78055</v>
      </c>
    </row>
    <row r="4217" spans="3:3" hidden="1" x14ac:dyDescent="0.2">
      <c r="C4217" t="s">
        <v>78056</v>
      </c>
    </row>
    <row r="4218" spans="3:3" hidden="1" x14ac:dyDescent="0.2">
      <c r="C4218" t="s">
        <v>78006</v>
      </c>
    </row>
    <row r="4219" spans="3:3" hidden="1" x14ac:dyDescent="0.2">
      <c r="C4219" t="s">
        <v>76695</v>
      </c>
    </row>
    <row r="4220" spans="3:3" hidden="1" x14ac:dyDescent="0.2">
      <c r="C4220" t="s">
        <v>76696</v>
      </c>
    </row>
    <row r="4221" spans="3:3" hidden="1" x14ac:dyDescent="0.2">
      <c r="C4221" t="s">
        <v>78057</v>
      </c>
    </row>
    <row r="4222" spans="3:3" hidden="1" x14ac:dyDescent="0.2">
      <c r="C4222" t="s">
        <v>78058</v>
      </c>
    </row>
    <row r="4223" spans="3:3" hidden="1" x14ac:dyDescent="0.2">
      <c r="C4223" t="s">
        <v>78059</v>
      </c>
    </row>
    <row r="4224" spans="3:3" hidden="1" x14ac:dyDescent="0.2">
      <c r="C4224" t="s">
        <v>78060</v>
      </c>
    </row>
    <row r="4225" spans="3:3" hidden="1" x14ac:dyDescent="0.2">
      <c r="C4225" t="s">
        <v>78061</v>
      </c>
    </row>
    <row r="4226" spans="3:3" hidden="1" x14ac:dyDescent="0.2">
      <c r="C4226" t="s">
        <v>78062</v>
      </c>
    </row>
    <row r="4227" spans="3:3" hidden="1" x14ac:dyDescent="0.2">
      <c r="C4227" t="s">
        <v>78063</v>
      </c>
    </row>
    <row r="4228" spans="3:3" hidden="1" x14ac:dyDescent="0.2">
      <c r="C4228" t="s">
        <v>78064</v>
      </c>
    </row>
    <row r="4229" spans="3:3" hidden="1" x14ac:dyDescent="0.2">
      <c r="C4229" t="s">
        <v>78065</v>
      </c>
    </row>
    <row r="4230" spans="3:3" hidden="1" x14ac:dyDescent="0.2">
      <c r="C4230" t="s">
        <v>78066</v>
      </c>
    </row>
    <row r="4231" spans="3:3" hidden="1" x14ac:dyDescent="0.2">
      <c r="C4231" t="s">
        <v>78067</v>
      </c>
    </row>
    <row r="4232" spans="3:3" hidden="1" x14ac:dyDescent="0.2">
      <c r="C4232" t="s">
        <v>78068</v>
      </c>
    </row>
    <row r="4233" spans="3:3" hidden="1" x14ac:dyDescent="0.2">
      <c r="C4233" t="s">
        <v>78069</v>
      </c>
    </row>
    <row r="4234" spans="3:3" hidden="1" x14ac:dyDescent="0.2">
      <c r="C4234" t="s">
        <v>78070</v>
      </c>
    </row>
    <row r="4235" spans="3:3" hidden="1" x14ac:dyDescent="0.2">
      <c r="C4235" t="s">
        <v>78071</v>
      </c>
    </row>
    <row r="4236" spans="3:3" hidden="1" x14ac:dyDescent="0.2">
      <c r="C4236" t="s">
        <v>78072</v>
      </c>
    </row>
    <row r="4237" spans="3:3" hidden="1" x14ac:dyDescent="0.2">
      <c r="C4237" t="s">
        <v>78073</v>
      </c>
    </row>
    <row r="4238" spans="3:3" hidden="1" x14ac:dyDescent="0.2">
      <c r="C4238" t="s">
        <v>78074</v>
      </c>
    </row>
    <row r="4239" spans="3:3" hidden="1" x14ac:dyDescent="0.2">
      <c r="C4239" t="s">
        <v>78075</v>
      </c>
    </row>
    <row r="4240" spans="3:3" hidden="1" x14ac:dyDescent="0.2">
      <c r="C4240" t="s">
        <v>78076</v>
      </c>
    </row>
    <row r="4241" spans="3:3" hidden="1" x14ac:dyDescent="0.2">
      <c r="C4241" t="s">
        <v>78077</v>
      </c>
    </row>
    <row r="4242" spans="3:3" hidden="1" x14ac:dyDescent="0.2">
      <c r="C4242" t="s">
        <v>78078</v>
      </c>
    </row>
    <row r="4243" spans="3:3" hidden="1" x14ac:dyDescent="0.2">
      <c r="C4243" t="s">
        <v>78079</v>
      </c>
    </row>
    <row r="4244" spans="3:3" hidden="1" x14ac:dyDescent="0.2">
      <c r="C4244" t="s">
        <v>78080</v>
      </c>
    </row>
    <row r="4245" spans="3:3" hidden="1" x14ac:dyDescent="0.2">
      <c r="C4245" t="s">
        <v>78081</v>
      </c>
    </row>
    <row r="4246" spans="3:3" hidden="1" x14ac:dyDescent="0.2">
      <c r="C4246" t="s">
        <v>78082</v>
      </c>
    </row>
    <row r="4247" spans="3:3" hidden="1" x14ac:dyDescent="0.2">
      <c r="C4247" t="s">
        <v>78083</v>
      </c>
    </row>
    <row r="4248" spans="3:3" hidden="1" x14ac:dyDescent="0.2">
      <c r="C4248" t="s">
        <v>78084</v>
      </c>
    </row>
    <row r="4249" spans="3:3" hidden="1" x14ac:dyDescent="0.2">
      <c r="C4249" t="s">
        <v>78085</v>
      </c>
    </row>
    <row r="4250" spans="3:3" hidden="1" x14ac:dyDescent="0.2">
      <c r="C4250" t="s">
        <v>78086</v>
      </c>
    </row>
    <row r="4251" spans="3:3" hidden="1" x14ac:dyDescent="0.2">
      <c r="C4251" t="s">
        <v>78087</v>
      </c>
    </row>
    <row r="4252" spans="3:3" hidden="1" x14ac:dyDescent="0.2">
      <c r="C4252" t="s">
        <v>78088</v>
      </c>
    </row>
    <row r="4253" spans="3:3" hidden="1" x14ac:dyDescent="0.2">
      <c r="C4253" t="s">
        <v>78089</v>
      </c>
    </row>
    <row r="4254" spans="3:3" hidden="1" x14ac:dyDescent="0.2">
      <c r="C4254" t="s">
        <v>78090</v>
      </c>
    </row>
    <row r="4255" spans="3:3" hidden="1" x14ac:dyDescent="0.2">
      <c r="C4255" t="s">
        <v>78091</v>
      </c>
    </row>
    <row r="4256" spans="3:3" hidden="1" x14ac:dyDescent="0.2">
      <c r="C4256" t="s">
        <v>78092</v>
      </c>
    </row>
    <row r="4257" spans="3:3" hidden="1" x14ac:dyDescent="0.2">
      <c r="C4257" t="s">
        <v>78093</v>
      </c>
    </row>
    <row r="4258" spans="3:3" hidden="1" x14ac:dyDescent="0.2">
      <c r="C4258" t="s">
        <v>78094</v>
      </c>
    </row>
    <row r="4259" spans="3:3" hidden="1" x14ac:dyDescent="0.2">
      <c r="C4259" t="s">
        <v>78095</v>
      </c>
    </row>
    <row r="4260" spans="3:3" hidden="1" x14ac:dyDescent="0.2">
      <c r="C4260" t="s">
        <v>78096</v>
      </c>
    </row>
    <row r="4261" spans="3:3" hidden="1" x14ac:dyDescent="0.2">
      <c r="C4261" t="s">
        <v>78097</v>
      </c>
    </row>
    <row r="4262" spans="3:3" hidden="1" x14ac:dyDescent="0.2">
      <c r="C4262" t="s">
        <v>78098</v>
      </c>
    </row>
    <row r="4263" spans="3:3" hidden="1" x14ac:dyDescent="0.2">
      <c r="C4263" t="s">
        <v>78099</v>
      </c>
    </row>
    <row r="4264" spans="3:3" hidden="1" x14ac:dyDescent="0.2">
      <c r="C4264" t="s">
        <v>78100</v>
      </c>
    </row>
    <row r="4265" spans="3:3" hidden="1" x14ac:dyDescent="0.2">
      <c r="C4265" t="s">
        <v>78101</v>
      </c>
    </row>
    <row r="4266" spans="3:3" hidden="1" x14ac:dyDescent="0.2">
      <c r="C4266" t="s">
        <v>78102</v>
      </c>
    </row>
    <row r="4267" spans="3:3" hidden="1" x14ac:dyDescent="0.2">
      <c r="C4267" t="s">
        <v>78103</v>
      </c>
    </row>
    <row r="4268" spans="3:3" hidden="1" x14ac:dyDescent="0.2">
      <c r="C4268" t="s">
        <v>78104</v>
      </c>
    </row>
    <row r="4269" spans="3:3" hidden="1" x14ac:dyDescent="0.2">
      <c r="C4269" t="s">
        <v>78105</v>
      </c>
    </row>
    <row r="4270" spans="3:3" hidden="1" x14ac:dyDescent="0.2">
      <c r="C4270" t="s">
        <v>78106</v>
      </c>
    </row>
    <row r="4271" spans="3:3" hidden="1" x14ac:dyDescent="0.2">
      <c r="C4271" t="s">
        <v>78107</v>
      </c>
    </row>
    <row r="4272" spans="3:3" hidden="1" x14ac:dyDescent="0.2">
      <c r="C4272" t="s">
        <v>78108</v>
      </c>
    </row>
    <row r="4273" spans="3:3" hidden="1" x14ac:dyDescent="0.2">
      <c r="C4273" t="s">
        <v>78109</v>
      </c>
    </row>
    <row r="4274" spans="3:3" hidden="1" x14ac:dyDescent="0.2">
      <c r="C4274" t="s">
        <v>78110</v>
      </c>
    </row>
    <row r="4275" spans="3:3" hidden="1" x14ac:dyDescent="0.2">
      <c r="C4275" t="s">
        <v>78111</v>
      </c>
    </row>
    <row r="4276" spans="3:3" hidden="1" x14ac:dyDescent="0.2">
      <c r="C4276" t="s">
        <v>78112</v>
      </c>
    </row>
    <row r="4277" spans="3:3" hidden="1" x14ac:dyDescent="0.2">
      <c r="C4277" t="s">
        <v>78113</v>
      </c>
    </row>
    <row r="4278" spans="3:3" hidden="1" x14ac:dyDescent="0.2">
      <c r="C4278" t="s">
        <v>78114</v>
      </c>
    </row>
    <row r="4279" spans="3:3" hidden="1" x14ac:dyDescent="0.2">
      <c r="C4279" t="s">
        <v>78115</v>
      </c>
    </row>
    <row r="4280" spans="3:3" hidden="1" x14ac:dyDescent="0.2">
      <c r="C4280" t="s">
        <v>78116</v>
      </c>
    </row>
    <row r="4281" spans="3:3" hidden="1" x14ac:dyDescent="0.2">
      <c r="C4281" t="s">
        <v>78117</v>
      </c>
    </row>
    <row r="4282" spans="3:3" hidden="1" x14ac:dyDescent="0.2">
      <c r="C4282" t="s">
        <v>78118</v>
      </c>
    </row>
    <row r="4283" spans="3:3" hidden="1" x14ac:dyDescent="0.2">
      <c r="C4283" t="s">
        <v>78119</v>
      </c>
    </row>
    <row r="4284" spans="3:3" hidden="1" x14ac:dyDescent="0.2">
      <c r="C4284" t="s">
        <v>78120</v>
      </c>
    </row>
    <row r="4285" spans="3:3" hidden="1" x14ac:dyDescent="0.2">
      <c r="C4285" t="s">
        <v>76695</v>
      </c>
    </row>
    <row r="4286" spans="3:3" hidden="1" x14ac:dyDescent="0.2">
      <c r="C4286" t="s">
        <v>76696</v>
      </c>
    </row>
    <row r="4287" spans="3:3" hidden="1" x14ac:dyDescent="0.2">
      <c r="C4287" t="s">
        <v>77953</v>
      </c>
    </row>
    <row r="4288" spans="3:3" hidden="1" x14ac:dyDescent="0.2">
      <c r="C4288" t="s">
        <v>77954</v>
      </c>
    </row>
    <row r="4289" spans="3:3" hidden="1" x14ac:dyDescent="0.2">
      <c r="C4289" t="s">
        <v>77955</v>
      </c>
    </row>
    <row r="4290" spans="3:3" hidden="1" x14ac:dyDescent="0.2">
      <c r="C4290" t="s">
        <v>77956</v>
      </c>
    </row>
    <row r="4291" spans="3:3" hidden="1" x14ac:dyDescent="0.2">
      <c r="C4291" t="s">
        <v>78121</v>
      </c>
    </row>
    <row r="4292" spans="3:3" hidden="1" x14ac:dyDescent="0.2">
      <c r="C4292" t="s">
        <v>77957</v>
      </c>
    </row>
    <row r="4293" spans="3:3" hidden="1" x14ac:dyDescent="0.2">
      <c r="C4293" t="s">
        <v>77958</v>
      </c>
    </row>
    <row r="4294" spans="3:3" hidden="1" x14ac:dyDescent="0.2">
      <c r="C4294" t="s">
        <v>77959</v>
      </c>
    </row>
    <row r="4295" spans="3:3" hidden="1" x14ac:dyDescent="0.2">
      <c r="C4295" t="s">
        <v>77960</v>
      </c>
    </row>
    <row r="4296" spans="3:3" hidden="1" x14ac:dyDescent="0.2">
      <c r="C4296" t="s">
        <v>77961</v>
      </c>
    </row>
    <row r="4297" spans="3:3" hidden="1" x14ac:dyDescent="0.2">
      <c r="C4297" t="s">
        <v>78122</v>
      </c>
    </row>
    <row r="4298" spans="3:3" hidden="1" x14ac:dyDescent="0.2">
      <c r="C4298" t="s">
        <v>78123</v>
      </c>
    </row>
    <row r="4299" spans="3:3" hidden="1" x14ac:dyDescent="0.2">
      <c r="C4299" t="s">
        <v>78124</v>
      </c>
    </row>
    <row r="4300" spans="3:3" hidden="1" x14ac:dyDescent="0.2">
      <c r="C4300" t="s">
        <v>78125</v>
      </c>
    </row>
    <row r="4301" spans="3:3" hidden="1" x14ac:dyDescent="0.2">
      <c r="C4301" t="s">
        <v>78126</v>
      </c>
    </row>
    <row r="4302" spans="3:3" hidden="1" x14ac:dyDescent="0.2">
      <c r="C4302" t="s">
        <v>78127</v>
      </c>
    </row>
    <row r="4303" spans="3:3" hidden="1" x14ac:dyDescent="0.2">
      <c r="C4303" t="s">
        <v>78128</v>
      </c>
    </row>
    <row r="4304" spans="3:3" hidden="1" x14ac:dyDescent="0.2">
      <c r="C4304" t="s">
        <v>78129</v>
      </c>
    </row>
    <row r="4305" spans="3:3" hidden="1" x14ac:dyDescent="0.2">
      <c r="C4305" t="s">
        <v>78130</v>
      </c>
    </row>
    <row r="4306" spans="3:3" hidden="1" x14ac:dyDescent="0.2">
      <c r="C4306" t="s">
        <v>78131</v>
      </c>
    </row>
    <row r="4307" spans="3:3" hidden="1" x14ac:dyDescent="0.2">
      <c r="C4307" t="s">
        <v>78132</v>
      </c>
    </row>
    <row r="4308" spans="3:3" hidden="1" x14ac:dyDescent="0.2">
      <c r="C4308" t="s">
        <v>78133</v>
      </c>
    </row>
    <row r="4309" spans="3:3" hidden="1" x14ac:dyDescent="0.2">
      <c r="C4309" t="s">
        <v>78134</v>
      </c>
    </row>
    <row r="4310" spans="3:3" hidden="1" x14ac:dyDescent="0.2">
      <c r="C4310" t="s">
        <v>78135</v>
      </c>
    </row>
    <row r="4311" spans="3:3" hidden="1" x14ac:dyDescent="0.2">
      <c r="C4311" t="s">
        <v>78136</v>
      </c>
    </row>
    <row r="4312" spans="3:3" hidden="1" x14ac:dyDescent="0.2">
      <c r="C4312" t="s">
        <v>78137</v>
      </c>
    </row>
    <row r="4313" spans="3:3" hidden="1" x14ac:dyDescent="0.2">
      <c r="C4313" t="s">
        <v>78138</v>
      </c>
    </row>
    <row r="4314" spans="3:3" hidden="1" x14ac:dyDescent="0.2">
      <c r="C4314" t="s">
        <v>78139</v>
      </c>
    </row>
    <row r="4315" spans="3:3" hidden="1" x14ac:dyDescent="0.2">
      <c r="C4315" t="s">
        <v>78140</v>
      </c>
    </row>
    <row r="4316" spans="3:3" hidden="1" x14ac:dyDescent="0.2">
      <c r="C4316" t="s">
        <v>78141</v>
      </c>
    </row>
    <row r="4317" spans="3:3" hidden="1" x14ac:dyDescent="0.2">
      <c r="C4317" t="s">
        <v>78142</v>
      </c>
    </row>
    <row r="4318" spans="3:3" hidden="1" x14ac:dyDescent="0.2">
      <c r="C4318" t="s">
        <v>78143</v>
      </c>
    </row>
    <row r="4319" spans="3:3" hidden="1" x14ac:dyDescent="0.2">
      <c r="C4319" t="s">
        <v>78144</v>
      </c>
    </row>
    <row r="4320" spans="3:3" hidden="1" x14ac:dyDescent="0.2">
      <c r="C4320" t="s">
        <v>78145</v>
      </c>
    </row>
    <row r="4321" spans="3:3" hidden="1" x14ac:dyDescent="0.2">
      <c r="C4321" t="s">
        <v>78146</v>
      </c>
    </row>
    <row r="4322" spans="3:3" hidden="1" x14ac:dyDescent="0.2">
      <c r="C4322" t="s">
        <v>78147</v>
      </c>
    </row>
    <row r="4323" spans="3:3" hidden="1" x14ac:dyDescent="0.2">
      <c r="C4323" t="s">
        <v>78148</v>
      </c>
    </row>
    <row r="4324" spans="3:3" hidden="1" x14ac:dyDescent="0.2">
      <c r="C4324" t="s">
        <v>78149</v>
      </c>
    </row>
    <row r="4325" spans="3:3" hidden="1" x14ac:dyDescent="0.2">
      <c r="C4325" t="s">
        <v>78150</v>
      </c>
    </row>
    <row r="4326" spans="3:3" hidden="1" x14ac:dyDescent="0.2">
      <c r="C4326" t="s">
        <v>78006</v>
      </c>
    </row>
    <row r="4327" spans="3:3" hidden="1" x14ac:dyDescent="0.2">
      <c r="C4327" t="s">
        <v>76695</v>
      </c>
    </row>
    <row r="4328" spans="3:3" hidden="1" x14ac:dyDescent="0.2">
      <c r="C4328" t="s">
        <v>76696</v>
      </c>
    </row>
    <row r="4329" spans="3:3" hidden="1" x14ac:dyDescent="0.2">
      <c r="C4329" t="s">
        <v>77953</v>
      </c>
    </row>
    <row r="4330" spans="3:3" hidden="1" x14ac:dyDescent="0.2">
      <c r="C4330" t="s">
        <v>77954</v>
      </c>
    </row>
    <row r="4331" spans="3:3" hidden="1" x14ac:dyDescent="0.2">
      <c r="C4331" t="s">
        <v>77955</v>
      </c>
    </row>
    <row r="4332" spans="3:3" hidden="1" x14ac:dyDescent="0.2">
      <c r="C4332" t="s">
        <v>77956</v>
      </c>
    </row>
    <row r="4333" spans="3:3" hidden="1" x14ac:dyDescent="0.2">
      <c r="C4333" t="s">
        <v>78121</v>
      </c>
    </row>
    <row r="4334" spans="3:3" hidden="1" x14ac:dyDescent="0.2">
      <c r="C4334" t="s">
        <v>77957</v>
      </c>
    </row>
    <row r="4335" spans="3:3" hidden="1" x14ac:dyDescent="0.2">
      <c r="C4335" t="s">
        <v>77958</v>
      </c>
    </row>
    <row r="4336" spans="3:3" hidden="1" x14ac:dyDescent="0.2">
      <c r="C4336" t="s">
        <v>77959</v>
      </c>
    </row>
    <row r="4337" spans="3:3" hidden="1" x14ac:dyDescent="0.2">
      <c r="C4337" t="s">
        <v>77960</v>
      </c>
    </row>
    <row r="4338" spans="3:3" hidden="1" x14ac:dyDescent="0.2">
      <c r="C4338" t="s">
        <v>77961</v>
      </c>
    </row>
    <row r="4339" spans="3:3" hidden="1" x14ac:dyDescent="0.2">
      <c r="C4339" t="s">
        <v>78122</v>
      </c>
    </row>
    <row r="4340" spans="3:3" hidden="1" x14ac:dyDescent="0.2">
      <c r="C4340" t="s">
        <v>78123</v>
      </c>
    </row>
    <row r="4341" spans="3:3" hidden="1" x14ac:dyDescent="0.2">
      <c r="C4341" t="s">
        <v>78124</v>
      </c>
    </row>
    <row r="4342" spans="3:3" hidden="1" x14ac:dyDescent="0.2">
      <c r="C4342" t="s">
        <v>78151</v>
      </c>
    </row>
    <row r="4343" spans="3:3" hidden="1" x14ac:dyDescent="0.2">
      <c r="C4343" t="s">
        <v>78152</v>
      </c>
    </row>
    <row r="4344" spans="3:3" hidden="1" x14ac:dyDescent="0.2">
      <c r="C4344" t="s">
        <v>78153</v>
      </c>
    </row>
    <row r="4345" spans="3:3" hidden="1" x14ac:dyDescent="0.2">
      <c r="C4345" t="s">
        <v>78154</v>
      </c>
    </row>
    <row r="4346" spans="3:3" hidden="1" x14ac:dyDescent="0.2">
      <c r="C4346" t="s">
        <v>78155</v>
      </c>
    </row>
    <row r="4347" spans="3:3" hidden="1" x14ac:dyDescent="0.2">
      <c r="C4347" t="s">
        <v>78156</v>
      </c>
    </row>
    <row r="4348" spans="3:3" hidden="1" x14ac:dyDescent="0.2">
      <c r="C4348" t="s">
        <v>78157</v>
      </c>
    </row>
    <row r="4349" spans="3:3" hidden="1" x14ac:dyDescent="0.2">
      <c r="C4349" t="s">
        <v>78158</v>
      </c>
    </row>
    <row r="4350" spans="3:3" hidden="1" x14ac:dyDescent="0.2">
      <c r="C4350" t="s">
        <v>78159</v>
      </c>
    </row>
    <row r="4351" spans="3:3" hidden="1" x14ac:dyDescent="0.2">
      <c r="C4351" t="s">
        <v>78150</v>
      </c>
    </row>
    <row r="4352" spans="3:3" hidden="1" x14ac:dyDescent="0.2">
      <c r="C4352" t="s">
        <v>78006</v>
      </c>
    </row>
    <row r="4353" spans="3:3" hidden="1" x14ac:dyDescent="0.2">
      <c r="C4353" t="s">
        <v>78057</v>
      </c>
    </row>
    <row r="4354" spans="3:3" hidden="1" x14ac:dyDescent="0.2">
      <c r="C4354" t="s">
        <v>78058</v>
      </c>
    </row>
    <row r="4355" spans="3:3" hidden="1" x14ac:dyDescent="0.2">
      <c r="C4355" t="s">
        <v>78059</v>
      </c>
    </row>
    <row r="4356" spans="3:3" hidden="1" x14ac:dyDescent="0.2">
      <c r="C4356" t="s">
        <v>78060</v>
      </c>
    </row>
    <row r="4357" spans="3:3" hidden="1" x14ac:dyDescent="0.2">
      <c r="C4357" t="s">
        <v>78061</v>
      </c>
    </row>
    <row r="4358" spans="3:3" hidden="1" x14ac:dyDescent="0.2">
      <c r="C4358" t="s">
        <v>78160</v>
      </c>
    </row>
    <row r="4359" spans="3:3" hidden="1" x14ac:dyDescent="0.2">
      <c r="C4359" t="s">
        <v>78161</v>
      </c>
    </row>
    <row r="4360" spans="3:3" hidden="1" x14ac:dyDescent="0.2">
      <c r="C4360" t="s">
        <v>78162</v>
      </c>
    </row>
    <row r="4361" spans="3:3" hidden="1" x14ac:dyDescent="0.2">
      <c r="C4361" t="s">
        <v>78163</v>
      </c>
    </row>
    <row r="4362" spans="3:3" hidden="1" x14ac:dyDescent="0.2">
      <c r="C4362" t="s">
        <v>78164</v>
      </c>
    </row>
    <row r="4363" spans="3:3" hidden="1" x14ac:dyDescent="0.2">
      <c r="C4363" t="s">
        <v>78165</v>
      </c>
    </row>
    <row r="4364" spans="3:3" hidden="1" x14ac:dyDescent="0.2">
      <c r="C4364" t="s">
        <v>78166</v>
      </c>
    </row>
    <row r="4365" spans="3:3" hidden="1" x14ac:dyDescent="0.2">
      <c r="C4365" t="s">
        <v>78167</v>
      </c>
    </row>
    <row r="4366" spans="3:3" hidden="1" x14ac:dyDescent="0.2">
      <c r="C4366" t="s">
        <v>78168</v>
      </c>
    </row>
    <row r="4367" spans="3:3" hidden="1" x14ac:dyDescent="0.2">
      <c r="C4367" t="s">
        <v>78169</v>
      </c>
    </row>
    <row r="4368" spans="3:3" hidden="1" x14ac:dyDescent="0.2">
      <c r="C4368" t="s">
        <v>78170</v>
      </c>
    </row>
    <row r="4369" spans="3:3" hidden="1" x14ac:dyDescent="0.2">
      <c r="C4369" t="s">
        <v>78171</v>
      </c>
    </row>
    <row r="4370" spans="3:3" hidden="1" x14ac:dyDescent="0.2">
      <c r="C4370" t="s">
        <v>78172</v>
      </c>
    </row>
    <row r="4371" spans="3:3" hidden="1" x14ac:dyDescent="0.2">
      <c r="C4371" t="s">
        <v>78173</v>
      </c>
    </row>
    <row r="4372" spans="3:3" hidden="1" x14ac:dyDescent="0.2">
      <c r="C4372" t="s">
        <v>78174</v>
      </c>
    </row>
    <row r="4373" spans="3:3" hidden="1" x14ac:dyDescent="0.2">
      <c r="C4373" t="s">
        <v>78175</v>
      </c>
    </row>
    <row r="4374" spans="3:3" hidden="1" x14ac:dyDescent="0.2">
      <c r="C4374" t="s">
        <v>78176</v>
      </c>
    </row>
    <row r="4375" spans="3:3" hidden="1" x14ac:dyDescent="0.2">
      <c r="C4375" t="s">
        <v>78177</v>
      </c>
    </row>
    <row r="4376" spans="3:3" hidden="1" x14ac:dyDescent="0.2">
      <c r="C4376" t="s">
        <v>78098</v>
      </c>
    </row>
    <row r="4377" spans="3:3" hidden="1" x14ac:dyDescent="0.2">
      <c r="C4377" t="s">
        <v>78120</v>
      </c>
    </row>
    <row r="4378" spans="3:3" hidden="1" x14ac:dyDescent="0.2">
      <c r="C4378" t="s">
        <v>77604</v>
      </c>
    </row>
    <row r="4379" spans="3:3" hidden="1" x14ac:dyDescent="0.2">
      <c r="C4379" t="s">
        <v>77605</v>
      </c>
    </row>
    <row r="4380" spans="3:3" hidden="1" x14ac:dyDescent="0.2">
      <c r="C4380" t="s">
        <v>77606</v>
      </c>
    </row>
    <row r="4381" spans="3:3" hidden="1" x14ac:dyDescent="0.2">
      <c r="C4381" t="s">
        <v>77780</v>
      </c>
    </row>
    <row r="4382" spans="3:3" hidden="1" x14ac:dyDescent="0.2">
      <c r="C4382" t="s">
        <v>77607</v>
      </c>
    </row>
    <row r="4383" spans="3:3" hidden="1" x14ac:dyDescent="0.2">
      <c r="C4383" t="s">
        <v>78178</v>
      </c>
    </row>
    <row r="4384" spans="3:3" hidden="1" x14ac:dyDescent="0.2">
      <c r="C4384" t="s">
        <v>78179</v>
      </c>
    </row>
    <row r="4385" spans="3:3" hidden="1" x14ac:dyDescent="0.2">
      <c r="C4385" t="s">
        <v>78180</v>
      </c>
    </row>
    <row r="4386" spans="3:3" hidden="1" x14ac:dyDescent="0.2">
      <c r="C4386" t="s">
        <v>78181</v>
      </c>
    </row>
    <row r="4387" spans="3:3" hidden="1" x14ac:dyDescent="0.2">
      <c r="C4387" t="s">
        <v>78182</v>
      </c>
    </row>
    <row r="4388" spans="3:3" hidden="1" x14ac:dyDescent="0.2">
      <c r="C4388" t="s">
        <v>78183</v>
      </c>
    </row>
    <row r="4389" spans="3:3" hidden="1" x14ac:dyDescent="0.2">
      <c r="C4389" t="s">
        <v>78184</v>
      </c>
    </row>
    <row r="4390" spans="3:3" hidden="1" x14ac:dyDescent="0.2">
      <c r="C4390" t="s">
        <v>78185</v>
      </c>
    </row>
    <row r="4391" spans="3:3" hidden="1" x14ac:dyDescent="0.2">
      <c r="C4391" t="s">
        <v>78186</v>
      </c>
    </row>
    <row r="4392" spans="3:3" hidden="1" x14ac:dyDescent="0.2">
      <c r="C4392" t="s">
        <v>78187</v>
      </c>
    </row>
    <row r="4393" spans="3:3" hidden="1" x14ac:dyDescent="0.2">
      <c r="C4393" t="s">
        <v>78188</v>
      </c>
    </row>
    <row r="4394" spans="3:3" hidden="1" x14ac:dyDescent="0.2">
      <c r="C4394" t="s">
        <v>78189</v>
      </c>
    </row>
    <row r="4395" spans="3:3" hidden="1" x14ac:dyDescent="0.2">
      <c r="C4395" t="s">
        <v>78190</v>
      </c>
    </row>
    <row r="4396" spans="3:3" hidden="1" x14ac:dyDescent="0.2">
      <c r="C4396" t="s">
        <v>78191</v>
      </c>
    </row>
    <row r="4397" spans="3:3" hidden="1" x14ac:dyDescent="0.2">
      <c r="C4397" t="s">
        <v>78192</v>
      </c>
    </row>
    <row r="4398" spans="3:3" hidden="1" x14ac:dyDescent="0.2">
      <c r="C4398" t="s">
        <v>78193</v>
      </c>
    </row>
    <row r="4399" spans="3:3" hidden="1" x14ac:dyDescent="0.2">
      <c r="C4399" t="s">
        <v>78194</v>
      </c>
    </row>
    <row r="4400" spans="3:3" hidden="1" x14ac:dyDescent="0.2">
      <c r="C4400" t="s">
        <v>78195</v>
      </c>
    </row>
    <row r="4401" spans="3:3" hidden="1" x14ac:dyDescent="0.2">
      <c r="C4401" t="s">
        <v>78196</v>
      </c>
    </row>
    <row r="4402" spans="3:3" hidden="1" x14ac:dyDescent="0.2">
      <c r="C4402" t="s">
        <v>78197</v>
      </c>
    </row>
    <row r="4403" spans="3:3" hidden="1" x14ac:dyDescent="0.2">
      <c r="C4403" t="s">
        <v>78198</v>
      </c>
    </row>
    <row r="4404" spans="3:3" hidden="1" x14ac:dyDescent="0.2">
      <c r="C4404" t="s">
        <v>78199</v>
      </c>
    </row>
    <row r="4405" spans="3:3" hidden="1" x14ac:dyDescent="0.2">
      <c r="C4405" t="s">
        <v>78200</v>
      </c>
    </row>
    <row r="4406" spans="3:3" hidden="1" x14ac:dyDescent="0.2">
      <c r="C4406" t="s">
        <v>78201</v>
      </c>
    </row>
    <row r="4407" spans="3:3" hidden="1" x14ac:dyDescent="0.2">
      <c r="C4407" t="s">
        <v>78202</v>
      </c>
    </row>
    <row r="4408" spans="3:3" hidden="1" x14ac:dyDescent="0.2">
      <c r="C4408" t="s">
        <v>78203</v>
      </c>
    </row>
    <row r="4409" spans="3:3" hidden="1" x14ac:dyDescent="0.2">
      <c r="C4409" t="s">
        <v>78204</v>
      </c>
    </row>
    <row r="4410" spans="3:3" hidden="1" x14ac:dyDescent="0.2">
      <c r="C4410" t="s">
        <v>78205</v>
      </c>
    </row>
    <row r="4411" spans="3:3" hidden="1" x14ac:dyDescent="0.2">
      <c r="C4411" t="s">
        <v>78206</v>
      </c>
    </row>
    <row r="4412" spans="3:3" hidden="1" x14ac:dyDescent="0.2">
      <c r="C4412" t="s">
        <v>78207</v>
      </c>
    </row>
    <row r="4413" spans="3:3" hidden="1" x14ac:dyDescent="0.2">
      <c r="C4413" t="s">
        <v>78208</v>
      </c>
    </row>
    <row r="4414" spans="3:3" hidden="1" x14ac:dyDescent="0.2">
      <c r="C4414" t="s">
        <v>78209</v>
      </c>
    </row>
    <row r="4415" spans="3:3" hidden="1" x14ac:dyDescent="0.2">
      <c r="C4415" t="s">
        <v>77647</v>
      </c>
    </row>
    <row r="4416" spans="3:3" hidden="1" x14ac:dyDescent="0.2">
      <c r="C4416" t="s">
        <v>76695</v>
      </c>
    </row>
    <row r="4417" spans="3:3" hidden="1" x14ac:dyDescent="0.2">
      <c r="C4417" t="s">
        <v>76696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362"/>
  <sheetViews>
    <sheetView zoomScale="115" zoomScaleNormal="115" workbookViewId="0">
      <pane ySplit="573" topLeftCell="A1700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4353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76217</v>
      </c>
      <c r="B1547" s="2" t="s">
        <v>76216</v>
      </c>
      <c r="C1547" t="s">
        <v>76277</v>
      </c>
    </row>
    <row r="1548" spans="1:3" hidden="1" x14ac:dyDescent="0.2">
      <c r="A1548" s="59" t="s">
        <v>76217</v>
      </c>
      <c r="B1548" s="2" t="s">
        <v>76218</v>
      </c>
      <c r="C1548" t="s">
        <v>76278</v>
      </c>
    </row>
    <row r="1549" spans="1:3" hidden="1" x14ac:dyDescent="0.2">
      <c r="A1549" s="59" t="s">
        <v>76217</v>
      </c>
      <c r="B1549" s="2" t="s">
        <v>76219</v>
      </c>
      <c r="C1549" t="s">
        <v>76279</v>
      </c>
    </row>
    <row r="1550" spans="1:3" hidden="1" x14ac:dyDescent="0.2">
      <c r="A1550" s="59" t="s">
        <v>76217</v>
      </c>
      <c r="B1550" s="2" t="s">
        <v>76220</v>
      </c>
      <c r="C1550" t="s">
        <v>76280</v>
      </c>
    </row>
    <row r="1551" spans="1:3" hidden="1" x14ac:dyDescent="0.2">
      <c r="A1551" s="59" t="s">
        <v>76217</v>
      </c>
      <c r="B1551" s="2" t="s">
        <v>76221</v>
      </c>
      <c r="C1551" t="s">
        <v>76281</v>
      </c>
    </row>
    <row r="1552" spans="1:3" hidden="1" x14ac:dyDescent="0.2">
      <c r="A1552" s="59" t="s">
        <v>76217</v>
      </c>
      <c r="B1552" s="2" t="s">
        <v>76222</v>
      </c>
      <c r="C1552" t="s">
        <v>76282</v>
      </c>
    </row>
    <row r="1553" spans="1:3" hidden="1" x14ac:dyDescent="0.2">
      <c r="A1553" s="59" t="s">
        <v>76217</v>
      </c>
      <c r="B1553" s="2" t="s">
        <v>76223</v>
      </c>
      <c r="C1553" t="s">
        <v>76283</v>
      </c>
    </row>
    <row r="1554" spans="1:3" hidden="1" x14ac:dyDescent="0.2">
      <c r="A1554" s="59" t="s">
        <v>76217</v>
      </c>
      <c r="B1554" s="2" t="s">
        <v>76224</v>
      </c>
      <c r="C1554" t="s">
        <v>76284</v>
      </c>
    </row>
    <row r="1555" spans="1:3" hidden="1" x14ac:dyDescent="0.2">
      <c r="A1555" s="59" t="s">
        <v>76217</v>
      </c>
      <c r="B1555" s="2" t="s">
        <v>76225</v>
      </c>
      <c r="C1555" t="s">
        <v>76285</v>
      </c>
    </row>
    <row r="1556" spans="1:3" hidden="1" x14ac:dyDescent="0.2">
      <c r="A1556" s="59" t="s">
        <v>76217</v>
      </c>
      <c r="B1556" s="2" t="s">
        <v>76226</v>
      </c>
      <c r="C1556" t="s">
        <v>76286</v>
      </c>
    </row>
    <row r="1557" spans="1:3" hidden="1" x14ac:dyDescent="0.2">
      <c r="A1557" s="59" t="s">
        <v>76217</v>
      </c>
      <c r="B1557" s="2" t="s">
        <v>76227</v>
      </c>
      <c r="C1557" t="s">
        <v>76287</v>
      </c>
    </row>
    <row r="1558" spans="1:3" hidden="1" x14ac:dyDescent="0.2">
      <c r="A1558" s="59" t="s">
        <v>76217</v>
      </c>
      <c r="B1558" s="2" t="s">
        <v>76228</v>
      </c>
      <c r="C1558" t="s">
        <v>76288</v>
      </c>
    </row>
    <row r="1559" spans="1:3" hidden="1" x14ac:dyDescent="0.2">
      <c r="A1559" s="59" t="s">
        <v>76217</v>
      </c>
      <c r="B1559" s="2" t="s">
        <v>76229</v>
      </c>
      <c r="C1559" t="s">
        <v>76289</v>
      </c>
    </row>
    <row r="1560" spans="1:3" hidden="1" x14ac:dyDescent="0.2">
      <c r="A1560" s="59" t="s">
        <v>76217</v>
      </c>
      <c r="B1560" s="2" t="s">
        <v>76230</v>
      </c>
      <c r="C1560" t="s">
        <v>76290</v>
      </c>
    </row>
    <row r="1561" spans="1:3" hidden="1" x14ac:dyDescent="0.2">
      <c r="A1561" s="59" t="s">
        <v>76217</v>
      </c>
      <c r="B1561" s="2" t="s">
        <v>76231</v>
      </c>
      <c r="C1561" t="s">
        <v>76291</v>
      </c>
    </row>
    <row r="1562" spans="1:3" hidden="1" x14ac:dyDescent="0.2">
      <c r="A1562" s="59" t="s">
        <v>76217</v>
      </c>
      <c r="B1562" s="2" t="s">
        <v>76232</v>
      </c>
      <c r="C1562" t="s">
        <v>76292</v>
      </c>
    </row>
    <row r="1563" spans="1:3" hidden="1" x14ac:dyDescent="0.2">
      <c r="A1563" s="59" t="s">
        <v>76217</v>
      </c>
      <c r="B1563" s="2" t="s">
        <v>76233</v>
      </c>
      <c r="C1563" t="s">
        <v>76293</v>
      </c>
    </row>
    <row r="1564" spans="1:3" hidden="1" x14ac:dyDescent="0.2">
      <c r="A1564" s="59" t="s">
        <v>76217</v>
      </c>
      <c r="B1564" s="2" t="s">
        <v>76234</v>
      </c>
      <c r="C1564" t="s">
        <v>76294</v>
      </c>
    </row>
    <row r="1565" spans="1:3" hidden="1" x14ac:dyDescent="0.2">
      <c r="A1565" s="59" t="s">
        <v>76217</v>
      </c>
      <c r="B1565" s="2" t="s">
        <v>76235</v>
      </c>
      <c r="C1565" t="s">
        <v>76295</v>
      </c>
    </row>
    <row r="1566" spans="1:3" hidden="1" x14ac:dyDescent="0.2">
      <c r="A1566" s="59" t="s">
        <v>76217</v>
      </c>
      <c r="B1566" s="2" t="s">
        <v>76236</v>
      </c>
      <c r="C1566" t="s">
        <v>76296</v>
      </c>
    </row>
    <row r="1567" spans="1:3" hidden="1" x14ac:dyDescent="0.2">
      <c r="A1567" s="59" t="s">
        <v>76217</v>
      </c>
      <c r="B1567" s="2" t="s">
        <v>76237</v>
      </c>
      <c r="C1567" t="s">
        <v>76297</v>
      </c>
    </row>
    <row r="1568" spans="1:3" hidden="1" x14ac:dyDescent="0.2">
      <c r="A1568" s="59" t="s">
        <v>76217</v>
      </c>
      <c r="B1568" s="2" t="s">
        <v>76238</v>
      </c>
      <c r="C1568" t="s">
        <v>76298</v>
      </c>
    </row>
    <row r="1569" spans="1:3" hidden="1" x14ac:dyDescent="0.2">
      <c r="A1569" s="59" t="s">
        <v>76217</v>
      </c>
      <c r="B1569" s="2" t="s">
        <v>76239</v>
      </c>
      <c r="C1569" t="s">
        <v>76299</v>
      </c>
    </row>
    <row r="1570" spans="1:3" hidden="1" x14ac:dyDescent="0.2">
      <c r="A1570" s="59" t="s">
        <v>76217</v>
      </c>
      <c r="B1570" s="2" t="s">
        <v>76240</v>
      </c>
      <c r="C1570" t="s">
        <v>76300</v>
      </c>
    </row>
    <row r="1571" spans="1:3" hidden="1" x14ac:dyDescent="0.2">
      <c r="A1571" s="59" t="s">
        <v>76217</v>
      </c>
      <c r="B1571" s="2" t="s">
        <v>76241</v>
      </c>
      <c r="C1571" t="s">
        <v>76301</v>
      </c>
    </row>
    <row r="1572" spans="1:3" hidden="1" x14ac:dyDescent="0.2">
      <c r="A1572" s="59" t="s">
        <v>76217</v>
      </c>
      <c r="B1572" s="2" t="s">
        <v>76242</v>
      </c>
      <c r="C1572" t="s">
        <v>76302</v>
      </c>
    </row>
    <row r="1573" spans="1:3" hidden="1" x14ac:dyDescent="0.2">
      <c r="A1573" s="59" t="s">
        <v>76217</v>
      </c>
      <c r="B1573" s="2" t="s">
        <v>76243</v>
      </c>
      <c r="C1573" t="s">
        <v>76303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x14ac:dyDescent="0.2">
      <c r="A1610" s="70" t="s">
        <v>28213</v>
      </c>
      <c r="B1610" s="2" t="s">
        <v>73279</v>
      </c>
      <c r="C1610" t="s">
        <v>33341</v>
      </c>
    </row>
    <row r="1611" spans="1:3" x14ac:dyDescent="0.2">
      <c r="A1611" s="70" t="s">
        <v>28213</v>
      </c>
      <c r="B1611" s="2" t="s">
        <v>73278</v>
      </c>
      <c r="C1611" t="s">
        <v>33342</v>
      </c>
    </row>
    <row r="1612" spans="1:3" x14ac:dyDescent="0.2">
      <c r="A1612" s="70" t="s">
        <v>28213</v>
      </c>
      <c r="B1612" s="2" t="s">
        <v>73277</v>
      </c>
      <c r="C1612" t="s">
        <v>33343</v>
      </c>
    </row>
    <row r="1613" spans="1:3" x14ac:dyDescent="0.2">
      <c r="A1613" s="70" t="s">
        <v>28213</v>
      </c>
      <c r="B1613" s="2" t="s">
        <v>73276</v>
      </c>
      <c r="C1613" t="s">
        <v>33344</v>
      </c>
    </row>
    <row r="1614" spans="1:3" x14ac:dyDescent="0.2">
      <c r="A1614" s="70" t="s">
        <v>28213</v>
      </c>
      <c r="B1614" s="2" t="s">
        <v>73275</v>
      </c>
      <c r="C1614" t="s">
        <v>33345</v>
      </c>
    </row>
    <row r="1615" spans="1:3" x14ac:dyDescent="0.2">
      <c r="A1615" s="70" t="s">
        <v>28213</v>
      </c>
      <c r="B1615" s="2" t="s">
        <v>73274</v>
      </c>
      <c r="C1615" t="s">
        <v>33346</v>
      </c>
    </row>
    <row r="1616" spans="1:3" x14ac:dyDescent="0.2">
      <c r="A1616" s="70" t="s">
        <v>28213</v>
      </c>
      <c r="B1616" s="2" t="s">
        <v>73273</v>
      </c>
      <c r="C1616" t="s">
        <v>33347</v>
      </c>
    </row>
    <row r="1617" spans="1:3" x14ac:dyDescent="0.2">
      <c r="A1617" s="70" t="s">
        <v>28213</v>
      </c>
      <c r="B1617" s="2" t="s">
        <v>73272</v>
      </c>
      <c r="C1617" t="s">
        <v>33348</v>
      </c>
    </row>
    <row r="1618" spans="1:3" x14ac:dyDescent="0.2">
      <c r="A1618" s="70" t="s">
        <v>28213</v>
      </c>
      <c r="B1618" s="2" t="s">
        <v>73271</v>
      </c>
      <c r="C1618" t="s">
        <v>33349</v>
      </c>
    </row>
    <row r="1619" spans="1:3" x14ac:dyDescent="0.2">
      <c r="A1619" s="70" t="s">
        <v>28213</v>
      </c>
      <c r="B1619" s="2" t="s">
        <v>73270</v>
      </c>
      <c r="C1619" t="s">
        <v>33350</v>
      </c>
    </row>
    <row r="1620" spans="1:3" x14ac:dyDescent="0.2">
      <c r="A1620" s="70" t="s">
        <v>28213</v>
      </c>
      <c r="B1620" s="2" t="s">
        <v>73269</v>
      </c>
      <c r="C1620" t="s">
        <v>33351</v>
      </c>
    </row>
    <row r="1621" spans="1:3" x14ac:dyDescent="0.2">
      <c r="A1621" s="70" t="s">
        <v>28213</v>
      </c>
      <c r="B1621" s="2" t="s">
        <v>73268</v>
      </c>
      <c r="C1621" t="s">
        <v>33352</v>
      </c>
    </row>
    <row r="1622" spans="1:3" x14ac:dyDescent="0.2">
      <c r="A1622" s="70" t="s">
        <v>28213</v>
      </c>
      <c r="B1622" s="2" t="s">
        <v>73267</v>
      </c>
      <c r="C1622" t="s">
        <v>33353</v>
      </c>
    </row>
    <row r="1623" spans="1:3" x14ac:dyDescent="0.2">
      <c r="A1623" s="70" t="s">
        <v>28213</v>
      </c>
      <c r="B1623" s="2" t="s">
        <v>73266</v>
      </c>
      <c r="C1623" t="s">
        <v>33354</v>
      </c>
    </row>
    <row r="1624" spans="1:3" x14ac:dyDescent="0.2">
      <c r="A1624" s="70" t="s">
        <v>28213</v>
      </c>
      <c r="B1624" s="2" t="s">
        <v>73265</v>
      </c>
      <c r="C1624" t="s">
        <v>33355</v>
      </c>
    </row>
    <row r="1625" spans="1:3" x14ac:dyDescent="0.2">
      <c r="A1625" s="70" t="s">
        <v>28213</v>
      </c>
      <c r="B1625" s="2" t="s">
        <v>73264</v>
      </c>
      <c r="C1625" t="s">
        <v>33356</v>
      </c>
    </row>
    <row r="1626" spans="1:3" x14ac:dyDescent="0.2">
      <c r="A1626" s="70" t="s">
        <v>28213</v>
      </c>
      <c r="B1626" s="2" t="s">
        <v>73263</v>
      </c>
      <c r="C1626" t="s">
        <v>33357</v>
      </c>
    </row>
    <row r="1627" spans="1:3" x14ac:dyDescent="0.2">
      <c r="A1627" s="70" t="s">
        <v>28213</v>
      </c>
      <c r="B1627" s="2" t="s">
        <v>73262</v>
      </c>
      <c r="C1627" t="s">
        <v>33358</v>
      </c>
    </row>
    <row r="1628" spans="1:3" x14ac:dyDescent="0.2">
      <c r="A1628" s="70" t="s">
        <v>28213</v>
      </c>
      <c r="B1628" s="2" t="s">
        <v>73261</v>
      </c>
      <c r="C1628" t="s">
        <v>33359</v>
      </c>
    </row>
    <row r="1629" spans="1:3" x14ac:dyDescent="0.2">
      <c r="A1629" s="70" t="s">
        <v>28213</v>
      </c>
      <c r="B1629" s="2" t="s">
        <v>73260</v>
      </c>
      <c r="C1629" t="s">
        <v>33360</v>
      </c>
    </row>
    <row r="1630" spans="1:3" x14ac:dyDescent="0.2">
      <c r="A1630" s="70" t="s">
        <v>28213</v>
      </c>
      <c r="B1630" s="2" t="s">
        <v>73259</v>
      </c>
      <c r="C1630" t="s">
        <v>33361</v>
      </c>
    </row>
    <row r="1631" spans="1:3" x14ac:dyDescent="0.2">
      <c r="A1631" s="70" t="s">
        <v>28213</v>
      </c>
      <c r="B1631" s="2" t="s">
        <v>73258</v>
      </c>
      <c r="C1631" t="s">
        <v>33362</v>
      </c>
    </row>
    <row r="1632" spans="1:3" x14ac:dyDescent="0.2">
      <c r="A1632" s="70" t="s">
        <v>28213</v>
      </c>
      <c r="B1632" s="2" t="s">
        <v>73257</v>
      </c>
      <c r="C1632" t="s">
        <v>33363</v>
      </c>
    </row>
    <row r="1633" spans="1:3" x14ac:dyDescent="0.2">
      <c r="A1633" s="70" t="s">
        <v>28213</v>
      </c>
      <c r="B1633" s="2" t="s">
        <v>73256</v>
      </c>
      <c r="C1633" t="s">
        <v>33364</v>
      </c>
    </row>
    <row r="1634" spans="1:3" x14ac:dyDescent="0.2">
      <c r="A1634" s="70" t="s">
        <v>28213</v>
      </c>
      <c r="B1634" s="2" t="s">
        <v>73255</v>
      </c>
      <c r="C1634" t="s">
        <v>33365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x14ac:dyDescent="0.2">
      <c r="A1636" s="70" t="s">
        <v>28213</v>
      </c>
      <c r="B1636" s="2" t="s">
        <v>73253</v>
      </c>
      <c r="C1636" t="s">
        <v>33367</v>
      </c>
    </row>
    <row r="1637" spans="1:3" x14ac:dyDescent="0.2">
      <c r="A1637" s="70" t="s">
        <v>28213</v>
      </c>
      <c r="B1637" s="2" t="s">
        <v>73252</v>
      </c>
      <c r="C1637" t="s">
        <v>33368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x14ac:dyDescent="0.2">
      <c r="A1649" s="70" t="s">
        <v>28213</v>
      </c>
      <c r="B1649" s="2" t="s">
        <v>73240</v>
      </c>
      <c r="C1649" t="s">
        <v>33380</v>
      </c>
    </row>
    <row r="1650" spans="1:3" x14ac:dyDescent="0.2">
      <c r="A1650" s="70" t="s">
        <v>28213</v>
      </c>
      <c r="B1650" s="2" t="s">
        <v>73239</v>
      </c>
      <c r="C1650" t="s">
        <v>33381</v>
      </c>
    </row>
    <row r="1651" spans="1:3" x14ac:dyDescent="0.2">
      <c r="A1651" s="70" t="s">
        <v>28213</v>
      </c>
      <c r="B1651" s="2" t="s">
        <v>73238</v>
      </c>
      <c r="C1651" t="s">
        <v>33382</v>
      </c>
    </row>
    <row r="1652" spans="1:3" x14ac:dyDescent="0.2">
      <c r="A1652" s="70" t="s">
        <v>28213</v>
      </c>
      <c r="B1652" s="2" t="s">
        <v>73237</v>
      </c>
      <c r="C1652" t="s">
        <v>33383</v>
      </c>
    </row>
    <row r="1653" spans="1:3" x14ac:dyDescent="0.2">
      <c r="A1653" s="70" t="s">
        <v>28213</v>
      </c>
      <c r="B1653" s="2" t="s">
        <v>73236</v>
      </c>
      <c r="C1653" t="s">
        <v>33384</v>
      </c>
    </row>
    <row r="1654" spans="1:3" x14ac:dyDescent="0.2">
      <c r="A1654" s="70" t="s">
        <v>28213</v>
      </c>
      <c r="B1654" s="2" t="s">
        <v>73235</v>
      </c>
      <c r="C1654" t="s">
        <v>33385</v>
      </c>
    </row>
    <row r="1655" spans="1:3" x14ac:dyDescent="0.2">
      <c r="A1655" s="70" t="s">
        <v>28213</v>
      </c>
      <c r="B1655" s="2" t="s">
        <v>73234</v>
      </c>
      <c r="C1655" t="s">
        <v>33386</v>
      </c>
    </row>
    <row r="1656" spans="1:3" x14ac:dyDescent="0.2">
      <c r="A1656" s="70" t="s">
        <v>28213</v>
      </c>
      <c r="B1656" s="2" t="s">
        <v>73233</v>
      </c>
      <c r="C1656" t="s">
        <v>33387</v>
      </c>
    </row>
    <row r="1657" spans="1:3" x14ac:dyDescent="0.2">
      <c r="A1657" s="70" t="s">
        <v>28213</v>
      </c>
      <c r="B1657" s="2" t="s">
        <v>73232</v>
      </c>
      <c r="C1657" t="s">
        <v>33388</v>
      </c>
    </row>
    <row r="1658" spans="1:3" x14ac:dyDescent="0.2">
      <c r="A1658" s="70" t="s">
        <v>28213</v>
      </c>
      <c r="B1658" s="2" t="s">
        <v>73231</v>
      </c>
      <c r="C1658" t="s">
        <v>33389</v>
      </c>
    </row>
    <row r="1659" spans="1:3" x14ac:dyDescent="0.2">
      <c r="A1659" s="70" t="s">
        <v>28213</v>
      </c>
      <c r="B1659" s="2" t="s">
        <v>73230</v>
      </c>
      <c r="C1659" t="s">
        <v>33390</v>
      </c>
    </row>
    <row r="1660" spans="1:3" x14ac:dyDescent="0.2">
      <c r="A1660" s="70" t="s">
        <v>28213</v>
      </c>
      <c r="B1660" s="2" t="s">
        <v>73229</v>
      </c>
      <c r="C1660" t="s">
        <v>33391</v>
      </c>
    </row>
    <row r="1661" spans="1:3" x14ac:dyDescent="0.2">
      <c r="A1661" s="70" t="s">
        <v>28213</v>
      </c>
      <c r="B1661" s="2" t="s">
        <v>73228</v>
      </c>
      <c r="C1661" t="s">
        <v>33392</v>
      </c>
    </row>
    <row r="1662" spans="1:3" x14ac:dyDescent="0.2">
      <c r="A1662" s="70" t="s">
        <v>28213</v>
      </c>
      <c r="B1662" s="2" t="s">
        <v>73227</v>
      </c>
      <c r="C1662" t="s">
        <v>33393</v>
      </c>
    </row>
    <row r="1663" spans="1:3" x14ac:dyDescent="0.2">
      <c r="A1663" s="70" t="s">
        <v>28213</v>
      </c>
      <c r="B1663" s="2" t="s">
        <v>73226</v>
      </c>
      <c r="C1663" t="s">
        <v>33394</v>
      </c>
    </row>
    <row r="1664" spans="1:3" x14ac:dyDescent="0.2">
      <c r="A1664" s="70" t="s">
        <v>28213</v>
      </c>
      <c r="B1664" s="2" t="s">
        <v>73225</v>
      </c>
      <c r="C1664" t="s">
        <v>33395</v>
      </c>
    </row>
    <row r="1665" spans="1:3" x14ac:dyDescent="0.2">
      <c r="A1665" s="70" t="s">
        <v>28213</v>
      </c>
      <c r="B1665" s="2" t="s">
        <v>73224</v>
      </c>
      <c r="C1665" t="s">
        <v>33396</v>
      </c>
    </row>
    <row r="1666" spans="1:3" x14ac:dyDescent="0.2">
      <c r="A1666" s="70" t="s">
        <v>28213</v>
      </c>
      <c r="B1666" s="2" t="s">
        <v>73223</v>
      </c>
      <c r="C1666" t="s">
        <v>33397</v>
      </c>
    </row>
    <row r="1667" spans="1:3" x14ac:dyDescent="0.2">
      <c r="A1667" s="70" t="s">
        <v>28213</v>
      </c>
      <c r="B1667" s="2" t="s">
        <v>73222</v>
      </c>
      <c r="C1667" t="s">
        <v>33398</v>
      </c>
    </row>
    <row r="1668" spans="1:3" x14ac:dyDescent="0.2">
      <c r="A1668" s="70" t="s">
        <v>28213</v>
      </c>
      <c r="B1668" s="2" t="s">
        <v>73221</v>
      </c>
      <c r="C1668" t="s">
        <v>33399</v>
      </c>
    </row>
    <row r="1669" spans="1:3" x14ac:dyDescent="0.2">
      <c r="A1669" s="70" t="s">
        <v>28213</v>
      </c>
      <c r="B1669" s="2" t="s">
        <v>73220</v>
      </c>
      <c r="C1669" t="s">
        <v>33400</v>
      </c>
    </row>
    <row r="1670" spans="1:3" x14ac:dyDescent="0.2">
      <c r="A1670" s="70" t="s">
        <v>28213</v>
      </c>
      <c r="B1670" s="2" t="s">
        <v>73219</v>
      </c>
      <c r="C1670" t="s">
        <v>33401</v>
      </c>
    </row>
    <row r="1671" spans="1:3" x14ac:dyDescent="0.2">
      <c r="A1671" s="70" t="s">
        <v>28213</v>
      </c>
      <c r="B1671" s="2" t="s">
        <v>73218</v>
      </c>
      <c r="C1671" t="s">
        <v>33402</v>
      </c>
    </row>
    <row r="1672" spans="1:3" x14ac:dyDescent="0.2">
      <c r="A1672" s="70" t="s">
        <v>28213</v>
      </c>
      <c r="B1672" s="2" t="s">
        <v>73217</v>
      </c>
      <c r="C1672" t="s">
        <v>33403</v>
      </c>
    </row>
    <row r="1673" spans="1:3" x14ac:dyDescent="0.2">
      <c r="A1673" s="70" t="s">
        <v>28213</v>
      </c>
      <c r="B1673" s="2" t="s">
        <v>73216</v>
      </c>
      <c r="C1673" t="s">
        <v>33404</v>
      </c>
    </row>
    <row r="1674" spans="1:3" x14ac:dyDescent="0.2">
      <c r="A1674" s="70" t="s">
        <v>28213</v>
      </c>
      <c r="B1674" s="2" t="s">
        <v>73215</v>
      </c>
      <c r="C1674" t="s">
        <v>33405</v>
      </c>
    </row>
    <row r="1675" spans="1:3" x14ac:dyDescent="0.2">
      <c r="A1675" s="70" t="s">
        <v>28213</v>
      </c>
      <c r="B1675" s="2" t="s">
        <v>73214</v>
      </c>
      <c r="C1675" t="s">
        <v>33406</v>
      </c>
    </row>
    <row r="1676" spans="1:3" x14ac:dyDescent="0.2">
      <c r="A1676" s="70" t="s">
        <v>28213</v>
      </c>
      <c r="B1676" s="2" t="s">
        <v>73213</v>
      </c>
      <c r="C1676" t="s">
        <v>33407</v>
      </c>
    </row>
    <row r="1677" spans="1:3" x14ac:dyDescent="0.2">
      <c r="A1677" s="70" t="s">
        <v>28213</v>
      </c>
      <c r="B1677" s="2" t="s">
        <v>73212</v>
      </c>
      <c r="C1677" t="s">
        <v>33408</v>
      </c>
    </row>
    <row r="1678" spans="1:3" x14ac:dyDescent="0.2">
      <c r="A1678" s="70" t="s">
        <v>28213</v>
      </c>
      <c r="B1678" s="2" t="s">
        <v>73211</v>
      </c>
      <c r="C1678" t="s">
        <v>33409</v>
      </c>
    </row>
    <row r="1679" spans="1:3" x14ac:dyDescent="0.2">
      <c r="A1679" s="70" t="s">
        <v>28213</v>
      </c>
      <c r="B1679" s="2" t="s">
        <v>73210</v>
      </c>
      <c r="C1679" t="s">
        <v>33410</v>
      </c>
    </row>
    <row r="1680" spans="1:3" x14ac:dyDescent="0.2">
      <c r="A1680" s="70" t="s">
        <v>28213</v>
      </c>
      <c r="B1680" s="2" t="s">
        <v>73209</v>
      </c>
      <c r="C1680" t="s">
        <v>33411</v>
      </c>
    </row>
    <row r="1681" spans="1:3" x14ac:dyDescent="0.2">
      <c r="A1681" s="70" t="s">
        <v>28213</v>
      </c>
      <c r="B1681" s="2" t="s">
        <v>73208</v>
      </c>
      <c r="C1681" t="s">
        <v>33412</v>
      </c>
    </row>
    <row r="1682" spans="1:3" x14ac:dyDescent="0.2">
      <c r="A1682" s="70" t="s">
        <v>28213</v>
      </c>
      <c r="B1682" s="2" t="s">
        <v>73207</v>
      </c>
      <c r="C1682" t="s">
        <v>33413</v>
      </c>
    </row>
    <row r="1683" spans="1:3" x14ac:dyDescent="0.2">
      <c r="A1683" s="70" t="s">
        <v>28213</v>
      </c>
      <c r="B1683" s="2" t="s">
        <v>73206</v>
      </c>
      <c r="C1683" t="s">
        <v>33414</v>
      </c>
    </row>
    <row r="1684" spans="1:3" x14ac:dyDescent="0.2">
      <c r="A1684" s="70" t="s">
        <v>28213</v>
      </c>
      <c r="B1684" s="2" t="s">
        <v>73205</v>
      </c>
      <c r="C1684" t="s">
        <v>33415</v>
      </c>
    </row>
    <row r="1685" spans="1:3" x14ac:dyDescent="0.2">
      <c r="A1685" s="70" t="s">
        <v>28213</v>
      </c>
      <c r="B1685" s="2" t="s">
        <v>73204</v>
      </c>
      <c r="C1685" t="s">
        <v>33416</v>
      </c>
    </row>
    <row r="1686" spans="1:3" x14ac:dyDescent="0.2">
      <c r="A1686" s="70" t="s">
        <v>28213</v>
      </c>
      <c r="B1686" s="2" t="s">
        <v>73203</v>
      </c>
      <c r="C1686" t="s">
        <v>33417</v>
      </c>
    </row>
    <row r="1687" spans="1:3" x14ac:dyDescent="0.2">
      <c r="A1687" s="70" t="s">
        <v>28213</v>
      </c>
      <c r="B1687" s="2" t="s">
        <v>73202</v>
      </c>
      <c r="C1687" t="s">
        <v>33418</v>
      </c>
    </row>
    <row r="1688" spans="1:3" x14ac:dyDescent="0.2">
      <c r="A1688" s="70" t="s">
        <v>28213</v>
      </c>
      <c r="B1688" s="2" t="s">
        <v>73201</v>
      </c>
      <c r="C1688" t="s">
        <v>33419</v>
      </c>
    </row>
    <row r="1689" spans="1:3" x14ac:dyDescent="0.2">
      <c r="A1689" s="70" t="s">
        <v>28213</v>
      </c>
      <c r="B1689" s="2" t="s">
        <v>73200</v>
      </c>
      <c r="C1689" t="s">
        <v>33420</v>
      </c>
    </row>
    <row r="1690" spans="1:3" x14ac:dyDescent="0.2">
      <c r="A1690" s="70" t="s">
        <v>28213</v>
      </c>
      <c r="B1690" s="2" t="s">
        <v>73199</v>
      </c>
      <c r="C1690" t="s">
        <v>33421</v>
      </c>
    </row>
    <row r="1691" spans="1:3" x14ac:dyDescent="0.2">
      <c r="A1691" s="70" t="s">
        <v>28213</v>
      </c>
      <c r="B1691" s="2" t="s">
        <v>73198</v>
      </c>
      <c r="C1691" t="s">
        <v>33422</v>
      </c>
    </row>
    <row r="1692" spans="1:3" x14ac:dyDescent="0.2">
      <c r="A1692" s="70" t="s">
        <v>28213</v>
      </c>
      <c r="B1692" s="2" t="s">
        <v>73197</v>
      </c>
      <c r="C1692" t="s">
        <v>33423</v>
      </c>
    </row>
    <row r="1693" spans="1:3" x14ac:dyDescent="0.2">
      <c r="A1693" s="70" t="s">
        <v>28213</v>
      </c>
      <c r="B1693" s="2" t="s">
        <v>73196</v>
      </c>
      <c r="C1693" t="s">
        <v>33424</v>
      </c>
    </row>
    <row r="1694" spans="1:3" x14ac:dyDescent="0.2">
      <c r="A1694" s="70" t="s">
        <v>28213</v>
      </c>
      <c r="B1694" s="2" t="s">
        <v>73195</v>
      </c>
      <c r="C1694" t="s">
        <v>33425</v>
      </c>
    </row>
    <row r="1695" spans="1:3" x14ac:dyDescent="0.2">
      <c r="A1695" s="70" t="s">
        <v>28213</v>
      </c>
      <c r="B1695" s="2" t="s">
        <v>73194</v>
      </c>
      <c r="C1695" t="s">
        <v>33426</v>
      </c>
    </row>
    <row r="1696" spans="1:3" x14ac:dyDescent="0.2">
      <c r="A1696" s="70" t="s">
        <v>28213</v>
      </c>
      <c r="B1696" s="2" t="s">
        <v>73193</v>
      </c>
      <c r="C1696" t="s">
        <v>33427</v>
      </c>
    </row>
    <row r="1697" spans="1:3" x14ac:dyDescent="0.2">
      <c r="A1697" s="70" t="s">
        <v>28213</v>
      </c>
      <c r="B1697" s="2" t="s">
        <v>73192</v>
      </c>
      <c r="C1697" t="s">
        <v>33428</v>
      </c>
    </row>
    <row r="1698" spans="1:3" x14ac:dyDescent="0.2">
      <c r="A1698" s="70" t="s">
        <v>28213</v>
      </c>
      <c r="B1698" s="2" t="s">
        <v>73191</v>
      </c>
      <c r="C1698" t="s">
        <v>33429</v>
      </c>
    </row>
    <row r="1699" spans="1:3" x14ac:dyDescent="0.2">
      <c r="A1699" s="70" t="s">
        <v>28213</v>
      </c>
      <c r="B1699" s="2" t="s">
        <v>73190</v>
      </c>
      <c r="C1699" t="s">
        <v>33430</v>
      </c>
    </row>
    <row r="1700" spans="1:3" x14ac:dyDescent="0.2">
      <c r="A1700" s="70" t="s">
        <v>28213</v>
      </c>
      <c r="B1700" s="2" t="s">
        <v>73189</v>
      </c>
      <c r="C1700" t="s">
        <v>33431</v>
      </c>
    </row>
    <row r="1701" spans="1:3" x14ac:dyDescent="0.2">
      <c r="A1701" s="70" t="s">
        <v>28213</v>
      </c>
      <c r="B1701" s="2" t="s">
        <v>73188</v>
      </c>
      <c r="C1701" t="s">
        <v>33432</v>
      </c>
    </row>
    <row r="1702" spans="1:3" x14ac:dyDescent="0.2">
      <c r="A1702" s="70" t="s">
        <v>28213</v>
      </c>
      <c r="B1702" s="2" t="s">
        <v>73187</v>
      </c>
      <c r="C1702" t="s">
        <v>33433</v>
      </c>
    </row>
    <row r="1703" spans="1:3" x14ac:dyDescent="0.2">
      <c r="A1703" s="70" t="s">
        <v>28213</v>
      </c>
      <c r="B1703" s="2" t="s">
        <v>73186</v>
      </c>
      <c r="C1703" t="s">
        <v>33434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76217</v>
      </c>
      <c r="B1730" s="2" t="s">
        <v>76244</v>
      </c>
      <c r="C1730" t="s">
        <v>76304</v>
      </c>
    </row>
    <row r="1731" spans="1:3" hidden="1" x14ac:dyDescent="0.2">
      <c r="A1731" s="59" t="s">
        <v>76217</v>
      </c>
      <c r="B1731" s="2" t="s">
        <v>76245</v>
      </c>
      <c r="C1731" t="s">
        <v>76305</v>
      </c>
    </row>
    <row r="1732" spans="1:3" hidden="1" x14ac:dyDescent="0.2">
      <c r="A1732" s="59" t="s">
        <v>76217</v>
      </c>
      <c r="B1732" s="2" t="s">
        <v>76246</v>
      </c>
      <c r="C1732" t="s">
        <v>76306</v>
      </c>
    </row>
    <row r="1733" spans="1:3" hidden="1" x14ac:dyDescent="0.2">
      <c r="A1733" s="59" t="s">
        <v>76217</v>
      </c>
      <c r="B1733" s="2" t="s">
        <v>76247</v>
      </c>
      <c r="C1733" t="s">
        <v>76307</v>
      </c>
    </row>
    <row r="1734" spans="1:3" hidden="1" x14ac:dyDescent="0.2">
      <c r="A1734" s="59" t="s">
        <v>76217</v>
      </c>
      <c r="B1734" s="2" t="s">
        <v>76248</v>
      </c>
      <c r="C1734" t="s">
        <v>76308</v>
      </c>
    </row>
    <row r="1735" spans="1:3" hidden="1" x14ac:dyDescent="0.2">
      <c r="A1735" s="59" t="s">
        <v>76217</v>
      </c>
      <c r="B1735" s="2" t="s">
        <v>76249</v>
      </c>
      <c r="C1735" t="s">
        <v>76309</v>
      </c>
    </row>
    <row r="1736" spans="1:3" hidden="1" x14ac:dyDescent="0.2">
      <c r="A1736" s="59" t="s">
        <v>76217</v>
      </c>
      <c r="B1736" s="2" t="s">
        <v>76250</v>
      </c>
      <c r="C1736" t="s">
        <v>76310</v>
      </c>
    </row>
    <row r="1737" spans="1:3" hidden="1" x14ac:dyDescent="0.2">
      <c r="A1737" s="59" t="s">
        <v>76217</v>
      </c>
      <c r="B1737" s="2" t="s">
        <v>76251</v>
      </c>
      <c r="C1737" t="s">
        <v>76311</v>
      </c>
    </row>
    <row r="1738" spans="1:3" hidden="1" x14ac:dyDescent="0.2">
      <c r="A1738" s="59" t="s">
        <v>76217</v>
      </c>
      <c r="B1738" s="2" t="s">
        <v>76252</v>
      </c>
      <c r="C1738" t="s">
        <v>76312</v>
      </c>
    </row>
    <row r="1739" spans="1:3" hidden="1" x14ac:dyDescent="0.2">
      <c r="A1739" s="59" t="s">
        <v>76217</v>
      </c>
      <c r="B1739" s="2" t="s">
        <v>76253</v>
      </c>
      <c r="C1739" t="s">
        <v>76313</v>
      </c>
    </row>
    <row r="1740" spans="1:3" hidden="1" x14ac:dyDescent="0.2">
      <c r="A1740" s="59" t="s">
        <v>76217</v>
      </c>
      <c r="B1740" s="2" t="s">
        <v>76254</v>
      </c>
      <c r="C1740" t="s">
        <v>76314</v>
      </c>
    </row>
    <row r="1741" spans="1:3" hidden="1" x14ac:dyDescent="0.2">
      <c r="A1741" s="59" t="s">
        <v>76217</v>
      </c>
      <c r="B1741" s="2" t="s">
        <v>76255</v>
      </c>
      <c r="C1741" t="s">
        <v>76315</v>
      </c>
    </row>
    <row r="1742" spans="1:3" hidden="1" x14ac:dyDescent="0.2">
      <c r="A1742" s="59" t="s">
        <v>76217</v>
      </c>
      <c r="B1742" s="2" t="s">
        <v>76256</v>
      </c>
      <c r="C1742" t="s">
        <v>76316</v>
      </c>
    </row>
    <row r="1743" spans="1:3" hidden="1" x14ac:dyDescent="0.2">
      <c r="A1743" s="59" t="s">
        <v>76217</v>
      </c>
      <c r="B1743" s="2" t="s">
        <v>76257</v>
      </c>
      <c r="C1743" t="s">
        <v>76317</v>
      </c>
    </row>
    <row r="1744" spans="1:3" hidden="1" x14ac:dyDescent="0.2">
      <c r="A1744" s="59" t="s">
        <v>76217</v>
      </c>
      <c r="B1744" s="2" t="s">
        <v>76258</v>
      </c>
      <c r="C1744" t="s">
        <v>76318</v>
      </c>
    </row>
    <row r="1745" spans="1:3" hidden="1" x14ac:dyDescent="0.2">
      <c r="A1745" s="59" t="s">
        <v>76217</v>
      </c>
      <c r="B1745" s="2" t="s">
        <v>76259</v>
      </c>
      <c r="C1745" t="s">
        <v>76319</v>
      </c>
    </row>
    <row r="1746" spans="1:3" hidden="1" x14ac:dyDescent="0.2">
      <c r="A1746" s="59" t="s">
        <v>76217</v>
      </c>
      <c r="B1746" s="2" t="s">
        <v>76260</v>
      </c>
      <c r="C1746" t="s">
        <v>76320</v>
      </c>
    </row>
    <row r="1747" spans="1:3" hidden="1" x14ac:dyDescent="0.2">
      <c r="A1747" s="59" t="s">
        <v>76217</v>
      </c>
      <c r="B1747" s="2" t="s">
        <v>76261</v>
      </c>
      <c r="C1747" t="s">
        <v>76321</v>
      </c>
    </row>
    <row r="1748" spans="1:3" hidden="1" x14ac:dyDescent="0.2">
      <c r="A1748" s="59" t="s">
        <v>76217</v>
      </c>
      <c r="B1748" s="2" t="s">
        <v>76262</v>
      </c>
      <c r="C1748" t="s">
        <v>76322</v>
      </c>
    </row>
    <row r="1749" spans="1:3" hidden="1" x14ac:dyDescent="0.2">
      <c r="A1749" s="59" t="s">
        <v>76217</v>
      </c>
      <c r="B1749" s="2" t="s">
        <v>76263</v>
      </c>
      <c r="C1749" t="s">
        <v>76323</v>
      </c>
    </row>
    <row r="1750" spans="1:3" hidden="1" x14ac:dyDescent="0.2">
      <c r="A1750" s="59" t="s">
        <v>76217</v>
      </c>
      <c r="B1750" s="2" t="s">
        <v>76264</v>
      </c>
      <c r="C1750" t="s">
        <v>76324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76217</v>
      </c>
      <c r="B1755" s="2" t="s">
        <v>76265</v>
      </c>
      <c r="C1755" t="s">
        <v>76325</v>
      </c>
    </row>
    <row r="1756" spans="1:3" hidden="1" x14ac:dyDescent="0.2">
      <c r="A1756" s="59" t="s">
        <v>76217</v>
      </c>
      <c r="B1756" s="2" t="s">
        <v>76266</v>
      </c>
      <c r="C1756" t="s">
        <v>76326</v>
      </c>
    </row>
    <row r="1757" spans="1:3" hidden="1" x14ac:dyDescent="0.2">
      <c r="A1757" s="59" t="s">
        <v>76217</v>
      </c>
      <c r="B1757" s="2" t="s">
        <v>76267</v>
      </c>
      <c r="C1757" t="s">
        <v>76327</v>
      </c>
    </row>
    <row r="1758" spans="1:3" hidden="1" x14ac:dyDescent="0.2">
      <c r="A1758" s="59" t="s">
        <v>76217</v>
      </c>
      <c r="B1758" s="2" t="s">
        <v>76268</v>
      </c>
      <c r="C1758" t="s">
        <v>76328</v>
      </c>
    </row>
    <row r="1759" spans="1:3" hidden="1" x14ac:dyDescent="0.2">
      <c r="A1759" s="59" t="s">
        <v>76217</v>
      </c>
      <c r="B1759" s="2" t="s">
        <v>76269</v>
      </c>
      <c r="C1759" t="s">
        <v>76329</v>
      </c>
    </row>
    <row r="1760" spans="1:3" hidden="1" x14ac:dyDescent="0.2">
      <c r="A1760" s="59" t="s">
        <v>76217</v>
      </c>
      <c r="B1760" s="2" t="s">
        <v>76270</v>
      </c>
      <c r="C1760" t="s">
        <v>76330</v>
      </c>
    </row>
    <row r="1761" spans="1:3" hidden="1" x14ac:dyDescent="0.2">
      <c r="A1761" s="59" t="s">
        <v>76217</v>
      </c>
      <c r="B1761" s="2" t="s">
        <v>76271</v>
      </c>
      <c r="C1761" t="s">
        <v>76331</v>
      </c>
    </row>
    <row r="1762" spans="1:3" hidden="1" x14ac:dyDescent="0.2">
      <c r="A1762" s="59" t="s">
        <v>76217</v>
      </c>
      <c r="B1762" s="2" t="s">
        <v>76272</v>
      </c>
      <c r="C1762" t="s">
        <v>76332</v>
      </c>
    </row>
    <row r="1763" spans="1:3" hidden="1" x14ac:dyDescent="0.2">
      <c r="A1763" s="59" t="s">
        <v>76217</v>
      </c>
      <c r="B1763" s="2" t="s">
        <v>76273</v>
      </c>
      <c r="C1763" t="s">
        <v>76333</v>
      </c>
    </row>
    <row r="1764" spans="1:3" hidden="1" x14ac:dyDescent="0.2">
      <c r="A1764" s="59" t="s">
        <v>76217</v>
      </c>
      <c r="B1764" s="2" t="s">
        <v>76274</v>
      </c>
      <c r="C1764" t="s">
        <v>76334</v>
      </c>
    </row>
    <row r="1765" spans="1:3" hidden="1" x14ac:dyDescent="0.2">
      <c r="A1765" s="59" t="s">
        <v>76217</v>
      </c>
      <c r="B1765" s="2" t="s">
        <v>76275</v>
      </c>
      <c r="C1765" t="s">
        <v>76335</v>
      </c>
    </row>
    <row r="1766" spans="1:3" hidden="1" x14ac:dyDescent="0.2">
      <c r="A1766" s="59" t="s">
        <v>76217</v>
      </c>
      <c r="B1766" s="2" t="s">
        <v>76276</v>
      </c>
      <c r="C1766" t="s">
        <v>76336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71756</v>
      </c>
    </row>
    <row r="1848" spans="1:3" hidden="1" x14ac:dyDescent="0.2">
      <c r="A1848" s="70"/>
      <c r="B1848" s="2"/>
      <c r="C1848" t="s">
        <v>71757</v>
      </c>
    </row>
    <row r="1849" spans="1:3" hidden="1" x14ac:dyDescent="0.2">
      <c r="A1849" s="70"/>
      <c r="B1849" s="2"/>
      <c r="C1849" t="s">
        <v>65426</v>
      </c>
    </row>
    <row r="1850" spans="1:3" hidden="1" x14ac:dyDescent="0.2">
      <c r="A1850" s="70"/>
      <c r="B1850" s="2"/>
      <c r="C1850" t="s">
        <v>65427</v>
      </c>
    </row>
    <row r="1851" spans="1:3" hidden="1" x14ac:dyDescent="0.2">
      <c r="A1851" s="70"/>
      <c r="B1851" s="2"/>
      <c r="C1851" t="s">
        <v>65428</v>
      </c>
    </row>
    <row r="1852" spans="1:3" hidden="1" x14ac:dyDescent="0.2">
      <c r="A1852" s="70"/>
      <c r="B1852" s="2"/>
      <c r="C1852" t="s">
        <v>65429</v>
      </c>
    </row>
    <row r="1853" spans="1:3" hidden="1" x14ac:dyDescent="0.2">
      <c r="A1853" s="70"/>
      <c r="B1853" s="2"/>
      <c r="C1853" t="s">
        <v>65430</v>
      </c>
    </row>
    <row r="1854" spans="1:3" hidden="1" x14ac:dyDescent="0.2">
      <c r="A1854" s="70"/>
      <c r="B1854" s="2"/>
      <c r="C1854" t="s">
        <v>65431</v>
      </c>
    </row>
    <row r="1855" spans="1:3" hidden="1" x14ac:dyDescent="0.2">
      <c r="A1855" s="70"/>
      <c r="B1855" s="2"/>
      <c r="C1855" t="s">
        <v>65432</v>
      </c>
    </row>
    <row r="1856" spans="1:3" hidden="1" x14ac:dyDescent="0.2">
      <c r="A1856" s="70"/>
      <c r="B1856" s="2"/>
      <c r="C1856" t="s">
        <v>65433</v>
      </c>
    </row>
    <row r="1857" spans="1:3" hidden="1" x14ac:dyDescent="0.2">
      <c r="A1857" s="70"/>
      <c r="B1857" s="2"/>
      <c r="C1857" t="s">
        <v>65434</v>
      </c>
    </row>
    <row r="1858" spans="1:3" hidden="1" x14ac:dyDescent="0.2">
      <c r="A1858" s="70"/>
      <c r="B1858" s="2"/>
      <c r="C1858" t="s">
        <v>65222</v>
      </c>
    </row>
    <row r="1859" spans="1:3" hidden="1" x14ac:dyDescent="0.2">
      <c r="A1859" s="70"/>
      <c r="B1859" s="2"/>
      <c r="C1859" t="s">
        <v>65245</v>
      </c>
    </row>
    <row r="1860" spans="1:3" hidden="1" x14ac:dyDescent="0.2">
      <c r="A1860" s="70"/>
      <c r="B1860" s="2"/>
      <c r="C1860" t="s">
        <v>65246</v>
      </c>
    </row>
    <row r="1861" spans="1:3" hidden="1" x14ac:dyDescent="0.2">
      <c r="A1861" s="70"/>
      <c r="B1861" s="2"/>
      <c r="C1861" t="s">
        <v>65247</v>
      </c>
    </row>
    <row r="1862" spans="1:3" hidden="1" x14ac:dyDescent="0.2">
      <c r="A1862" s="70"/>
      <c r="B1862" s="2"/>
      <c r="C1862" t="s">
        <v>65248</v>
      </c>
    </row>
    <row r="1863" spans="1:3" hidden="1" x14ac:dyDescent="0.2">
      <c r="A1863" s="70"/>
      <c r="B1863" s="2"/>
      <c r="C1863" t="s">
        <v>65381</v>
      </c>
    </row>
    <row r="1864" spans="1:3" hidden="1" x14ac:dyDescent="0.2">
      <c r="A1864" s="70"/>
      <c r="B1864" s="2"/>
      <c r="C1864" t="s">
        <v>65382</v>
      </c>
    </row>
    <row r="1865" spans="1:3" hidden="1" x14ac:dyDescent="0.2">
      <c r="A1865" s="70"/>
      <c r="B1865" s="2"/>
      <c r="C1865" t="s">
        <v>65383</v>
      </c>
    </row>
    <row r="1866" spans="1:3" hidden="1" x14ac:dyDescent="0.2">
      <c r="A1866" s="70"/>
      <c r="B1866" s="2"/>
      <c r="C1866" t="s">
        <v>65384</v>
      </c>
    </row>
    <row r="1867" spans="1:3" hidden="1" x14ac:dyDescent="0.2">
      <c r="A1867" s="70"/>
      <c r="B1867" s="2"/>
      <c r="C1867" t="s">
        <v>65385</v>
      </c>
    </row>
    <row r="1868" spans="1:3" hidden="1" x14ac:dyDescent="0.2">
      <c r="A1868" s="70"/>
      <c r="B1868" s="2"/>
      <c r="C1868" t="s">
        <v>65386</v>
      </c>
    </row>
    <row r="1869" spans="1:3" hidden="1" x14ac:dyDescent="0.2">
      <c r="A1869" s="70"/>
      <c r="B1869" s="2"/>
      <c r="C1869" t="s">
        <v>65387</v>
      </c>
    </row>
    <row r="1870" spans="1:3" hidden="1" x14ac:dyDescent="0.2">
      <c r="A1870" s="70"/>
      <c r="B1870" s="2"/>
      <c r="C1870" t="s">
        <v>65388</v>
      </c>
    </row>
    <row r="1871" spans="1:3" hidden="1" x14ac:dyDescent="0.2">
      <c r="A1871" s="70"/>
      <c r="B1871" s="2"/>
      <c r="C1871" t="s">
        <v>65389</v>
      </c>
    </row>
    <row r="1872" spans="1:3" hidden="1" x14ac:dyDescent="0.2">
      <c r="A1872" s="70"/>
      <c r="B1872" s="2"/>
      <c r="C1872" t="s">
        <v>65249</v>
      </c>
    </row>
    <row r="1873" spans="1:3" hidden="1" x14ac:dyDescent="0.2">
      <c r="A1873" s="70"/>
      <c r="B1873" s="2"/>
      <c r="C1873" t="s">
        <v>65250</v>
      </c>
    </row>
    <row r="1874" spans="1:3" hidden="1" x14ac:dyDescent="0.2">
      <c r="A1874" s="70"/>
      <c r="B1874" s="2"/>
      <c r="C1874" t="s">
        <v>65251</v>
      </c>
    </row>
    <row r="1875" spans="1:3" hidden="1" x14ac:dyDescent="0.2">
      <c r="A1875" s="70"/>
      <c r="B1875" s="2"/>
      <c r="C1875" t="s">
        <v>65252</v>
      </c>
    </row>
    <row r="1876" spans="1:3" hidden="1" x14ac:dyDescent="0.2">
      <c r="A1876" s="70"/>
      <c r="B1876" s="2"/>
      <c r="C1876" t="s">
        <v>65253</v>
      </c>
    </row>
    <row r="1877" spans="1:3" hidden="1" x14ac:dyDescent="0.2">
      <c r="A1877" s="70"/>
      <c r="B1877" s="2"/>
      <c r="C1877" t="s">
        <v>65281</v>
      </c>
    </row>
    <row r="1878" spans="1:3" hidden="1" x14ac:dyDescent="0.2">
      <c r="A1878" s="70"/>
      <c r="B1878" s="2"/>
      <c r="C1878" t="s">
        <v>65460</v>
      </c>
    </row>
    <row r="1879" spans="1:3" hidden="1" x14ac:dyDescent="0.2">
      <c r="A1879" s="70"/>
      <c r="B1879" s="2"/>
      <c r="C1879" t="s">
        <v>65461</v>
      </c>
    </row>
    <row r="1880" spans="1:3" hidden="1" x14ac:dyDescent="0.2">
      <c r="A1880" s="70"/>
      <c r="B1880" s="2"/>
      <c r="C1880" t="s">
        <v>65462</v>
      </c>
    </row>
    <row r="1881" spans="1:3" hidden="1" x14ac:dyDescent="0.2">
      <c r="A1881" s="70"/>
      <c r="B1881" s="2"/>
      <c r="C1881" t="s">
        <v>65463</v>
      </c>
    </row>
    <row r="1882" spans="1:3" hidden="1" x14ac:dyDescent="0.2">
      <c r="A1882" s="70"/>
      <c r="B1882" s="2"/>
      <c r="C1882" t="s">
        <v>65409</v>
      </c>
    </row>
    <row r="1883" spans="1:3" hidden="1" x14ac:dyDescent="0.2">
      <c r="A1883" s="70"/>
      <c r="B1883" s="2"/>
      <c r="C1883" t="s">
        <v>65410</v>
      </c>
    </row>
    <row r="1884" spans="1:3" hidden="1" x14ac:dyDescent="0.2">
      <c r="A1884" s="70"/>
      <c r="B1884" s="2"/>
      <c r="C1884" t="s">
        <v>65411</v>
      </c>
    </row>
    <row r="1885" spans="1:3" hidden="1" x14ac:dyDescent="0.2">
      <c r="A1885" s="70"/>
      <c r="B1885" s="2"/>
      <c r="C1885" t="s">
        <v>65412</v>
      </c>
    </row>
    <row r="1886" spans="1:3" hidden="1" x14ac:dyDescent="0.2">
      <c r="A1886" s="70"/>
      <c r="B1886" s="2"/>
      <c r="C1886" t="s">
        <v>65413</v>
      </c>
    </row>
    <row r="1887" spans="1:3" hidden="1" x14ac:dyDescent="0.2">
      <c r="A1887" s="70"/>
      <c r="B1887" s="2"/>
      <c r="C1887" t="s">
        <v>65414</v>
      </c>
    </row>
    <row r="1888" spans="1:3" hidden="1" x14ac:dyDescent="0.2">
      <c r="A1888" s="70"/>
      <c r="B1888" s="2"/>
      <c r="C1888" t="s">
        <v>65415</v>
      </c>
    </row>
    <row r="1889" spans="1:3" hidden="1" x14ac:dyDescent="0.2">
      <c r="A1889" s="70"/>
      <c r="B1889" s="2"/>
      <c r="C1889" t="s">
        <v>65416</v>
      </c>
    </row>
    <row r="1890" spans="1:3" hidden="1" x14ac:dyDescent="0.2">
      <c r="A1890" s="70"/>
      <c r="B1890" s="2"/>
      <c r="C1890" t="s">
        <v>65417</v>
      </c>
    </row>
    <row r="1891" spans="1:3" hidden="1" x14ac:dyDescent="0.2">
      <c r="A1891" s="70"/>
      <c r="B1891" s="2"/>
      <c r="C1891" t="s">
        <v>65418</v>
      </c>
    </row>
    <row r="1892" spans="1:3" hidden="1" x14ac:dyDescent="0.2">
      <c r="A1892" s="70"/>
      <c r="B1892" s="2"/>
      <c r="C1892" t="s">
        <v>65419</v>
      </c>
    </row>
    <row r="1893" spans="1:3" hidden="1" x14ac:dyDescent="0.2">
      <c r="A1893" s="70"/>
      <c r="B1893" s="2"/>
      <c r="C1893" t="s">
        <v>65420</v>
      </c>
    </row>
    <row r="1894" spans="1:3" hidden="1" x14ac:dyDescent="0.2">
      <c r="A1894" s="70"/>
      <c r="B1894" s="2"/>
      <c r="C1894" t="s">
        <v>65421</v>
      </c>
    </row>
    <row r="1895" spans="1:3" hidden="1" x14ac:dyDescent="0.2">
      <c r="A1895" s="70"/>
      <c r="B1895" s="2"/>
      <c r="C1895" t="s">
        <v>65282</v>
      </c>
    </row>
    <row r="1896" spans="1:3" hidden="1" x14ac:dyDescent="0.2">
      <c r="A1896" s="70"/>
      <c r="B1896" s="2"/>
      <c r="C1896" t="s">
        <v>65283</v>
      </c>
    </row>
    <row r="1897" spans="1:3" hidden="1" x14ac:dyDescent="0.2">
      <c r="A1897" s="70"/>
      <c r="B1897" s="2"/>
      <c r="C1897" t="s">
        <v>65284</v>
      </c>
    </row>
    <row r="1898" spans="1:3" hidden="1" x14ac:dyDescent="0.2">
      <c r="A1898" s="70"/>
      <c r="B1898" s="2"/>
      <c r="C1898" t="s">
        <v>65285</v>
      </c>
    </row>
    <row r="1899" spans="1:3" hidden="1" x14ac:dyDescent="0.2">
      <c r="A1899" s="70"/>
      <c r="B1899" s="2"/>
      <c r="C1899" t="s">
        <v>65286</v>
      </c>
    </row>
    <row r="1900" spans="1:3" hidden="1" x14ac:dyDescent="0.2">
      <c r="A1900" s="70"/>
      <c r="B1900" s="2"/>
      <c r="C1900" t="s">
        <v>65287</v>
      </c>
    </row>
    <row r="1901" spans="1:3" hidden="1" x14ac:dyDescent="0.2">
      <c r="A1901" s="70"/>
      <c r="B1901" s="2"/>
      <c r="C1901" t="s">
        <v>65288</v>
      </c>
    </row>
    <row r="1902" spans="1:3" hidden="1" x14ac:dyDescent="0.2">
      <c r="A1902" s="70"/>
      <c r="B1902" s="2"/>
      <c r="C1902" t="s">
        <v>65289</v>
      </c>
    </row>
    <row r="1903" spans="1:3" hidden="1" x14ac:dyDescent="0.2">
      <c r="A1903" s="70"/>
      <c r="B1903" s="2"/>
      <c r="C1903" t="s">
        <v>65290</v>
      </c>
    </row>
    <row r="1904" spans="1:3" hidden="1" x14ac:dyDescent="0.2">
      <c r="A1904" s="70"/>
      <c r="B1904" s="2"/>
      <c r="C1904" t="s">
        <v>65291</v>
      </c>
    </row>
    <row r="1905" spans="1:3" hidden="1" x14ac:dyDescent="0.2">
      <c r="A1905" s="70"/>
      <c r="B1905" s="2"/>
      <c r="C1905" t="s">
        <v>65292</v>
      </c>
    </row>
    <row r="1906" spans="1:3" hidden="1" x14ac:dyDescent="0.2">
      <c r="A1906" s="70"/>
      <c r="B1906" s="2"/>
      <c r="C1906" t="s">
        <v>65293</v>
      </c>
    </row>
    <row r="1907" spans="1:3" hidden="1" x14ac:dyDescent="0.2">
      <c r="A1907" s="70"/>
      <c r="B1907" s="2"/>
      <c r="C1907" t="s">
        <v>65294</v>
      </c>
    </row>
    <row r="1908" spans="1:3" hidden="1" x14ac:dyDescent="0.2">
      <c r="A1908" s="70"/>
      <c r="B1908" s="2"/>
      <c r="C1908" t="s">
        <v>65295</v>
      </c>
    </row>
    <row r="1909" spans="1:3" hidden="1" x14ac:dyDescent="0.2">
      <c r="A1909" s="70"/>
      <c r="B1909" s="2"/>
      <c r="C1909" t="s">
        <v>65296</v>
      </c>
    </row>
    <row r="1910" spans="1:3" hidden="1" x14ac:dyDescent="0.2">
      <c r="A1910" s="70"/>
      <c r="B1910" s="2"/>
      <c r="C1910" t="s">
        <v>65297</v>
      </c>
    </row>
    <row r="1911" spans="1:3" hidden="1" x14ac:dyDescent="0.2">
      <c r="A1911" s="70"/>
      <c r="B1911" s="2"/>
      <c r="C1911" t="s">
        <v>65298</v>
      </c>
    </row>
    <row r="1912" spans="1:3" hidden="1" x14ac:dyDescent="0.2">
      <c r="A1912" s="70"/>
      <c r="B1912" s="2"/>
      <c r="C1912" t="s">
        <v>65299</v>
      </c>
    </row>
    <row r="1913" spans="1:3" hidden="1" x14ac:dyDescent="0.2">
      <c r="A1913" s="70"/>
      <c r="B1913" s="2"/>
      <c r="C1913" t="s">
        <v>65300</v>
      </c>
    </row>
    <row r="1914" spans="1:3" hidden="1" x14ac:dyDescent="0.2">
      <c r="A1914" s="70"/>
      <c r="B1914" s="2"/>
      <c r="C1914" t="s">
        <v>65301</v>
      </c>
    </row>
    <row r="1915" spans="1:3" hidden="1" x14ac:dyDescent="0.2">
      <c r="A1915" s="70"/>
      <c r="B1915" s="2"/>
      <c r="C1915" t="s">
        <v>65302</v>
      </c>
    </row>
    <row r="1916" spans="1:3" hidden="1" x14ac:dyDescent="0.2">
      <c r="A1916" s="70"/>
      <c r="B1916" s="2"/>
      <c r="C1916" t="s">
        <v>65303</v>
      </c>
    </row>
    <row r="1917" spans="1:3" hidden="1" x14ac:dyDescent="0.2">
      <c r="A1917" s="70"/>
      <c r="B1917" s="2"/>
      <c r="C1917" t="s">
        <v>65304</v>
      </c>
    </row>
    <row r="1918" spans="1:3" hidden="1" x14ac:dyDescent="0.2">
      <c r="A1918" s="70"/>
      <c r="B1918" s="2"/>
      <c r="C1918" t="s">
        <v>65305</v>
      </c>
    </row>
    <row r="1919" spans="1:3" hidden="1" x14ac:dyDescent="0.2">
      <c r="A1919" s="70"/>
      <c r="B1919" s="2"/>
      <c r="C1919" t="s">
        <v>65306</v>
      </c>
    </row>
    <row r="1920" spans="1:3" hidden="1" x14ac:dyDescent="0.2">
      <c r="A1920" s="70"/>
      <c r="B1920" s="2"/>
      <c r="C1920" t="s">
        <v>65307</v>
      </c>
    </row>
    <row r="1921" spans="1:3" hidden="1" x14ac:dyDescent="0.2">
      <c r="A1921" s="70"/>
      <c r="B1921" s="2"/>
      <c r="C1921" t="s">
        <v>65308</v>
      </c>
    </row>
    <row r="1922" spans="1:3" hidden="1" x14ac:dyDescent="0.2">
      <c r="A1922" s="70"/>
      <c r="B1922" s="2"/>
      <c r="C1922" t="s">
        <v>65309</v>
      </c>
    </row>
    <row r="1923" spans="1:3" hidden="1" x14ac:dyDescent="0.2">
      <c r="A1923" s="70"/>
      <c r="B1923" s="2"/>
      <c r="C1923" t="s">
        <v>65310</v>
      </c>
    </row>
    <row r="1924" spans="1:3" hidden="1" x14ac:dyDescent="0.2">
      <c r="A1924" s="70"/>
      <c r="B1924" s="2"/>
      <c r="C1924" t="s">
        <v>65311</v>
      </c>
    </row>
    <row r="1925" spans="1:3" hidden="1" x14ac:dyDescent="0.2">
      <c r="A1925" s="70"/>
      <c r="B1925" s="2"/>
      <c r="C1925" t="s">
        <v>65312</v>
      </c>
    </row>
    <row r="1926" spans="1:3" hidden="1" x14ac:dyDescent="0.2">
      <c r="A1926" s="70"/>
      <c r="B1926" s="2"/>
      <c r="C1926" t="s">
        <v>65254</v>
      </c>
    </row>
    <row r="1927" spans="1:3" hidden="1" x14ac:dyDescent="0.2">
      <c r="A1927" s="70"/>
      <c r="B1927" s="2"/>
      <c r="C1927" t="s">
        <v>65244</v>
      </c>
    </row>
    <row r="1928" spans="1:3" hidden="1" x14ac:dyDescent="0.2">
      <c r="A1928" s="70"/>
      <c r="B1928" s="2"/>
      <c r="C1928" t="s">
        <v>65464</v>
      </c>
    </row>
    <row r="1929" spans="1:3" hidden="1" x14ac:dyDescent="0.2">
      <c r="A1929" s="70"/>
      <c r="B1929" s="2"/>
      <c r="C1929" t="s">
        <v>65465</v>
      </c>
    </row>
    <row r="1930" spans="1:3" hidden="1" x14ac:dyDescent="0.2">
      <c r="A1930" s="70"/>
      <c r="B1930" s="2"/>
      <c r="C1930" t="s">
        <v>65466</v>
      </c>
    </row>
    <row r="1931" spans="1:3" hidden="1" x14ac:dyDescent="0.2">
      <c r="A1931" s="70"/>
      <c r="B1931" s="2"/>
      <c r="C1931" t="s">
        <v>65467</v>
      </c>
    </row>
    <row r="1932" spans="1:3" hidden="1" x14ac:dyDescent="0.2">
      <c r="A1932" s="70"/>
      <c r="B1932" s="2"/>
      <c r="C1932" t="s">
        <v>65468</v>
      </c>
    </row>
    <row r="1933" spans="1:3" hidden="1" x14ac:dyDescent="0.2">
      <c r="A1933" s="70"/>
      <c r="B1933" s="2"/>
      <c r="C1933" t="s">
        <v>65469</v>
      </c>
    </row>
    <row r="1934" spans="1:3" hidden="1" x14ac:dyDescent="0.2">
      <c r="A1934" s="70"/>
      <c r="B1934" s="2"/>
      <c r="C1934" t="s">
        <v>65470</v>
      </c>
    </row>
    <row r="1935" spans="1:3" hidden="1" x14ac:dyDescent="0.2">
      <c r="A1935" s="70"/>
      <c r="B1935" s="2"/>
      <c r="C1935" t="s">
        <v>65471</v>
      </c>
    </row>
    <row r="1936" spans="1:3" hidden="1" x14ac:dyDescent="0.2">
      <c r="A1936" s="70"/>
      <c r="B1936" s="2"/>
      <c r="C1936" t="s">
        <v>65472</v>
      </c>
    </row>
    <row r="1937" spans="1:3" hidden="1" x14ac:dyDescent="0.2">
      <c r="A1937" s="70"/>
      <c r="B1937" s="2"/>
      <c r="C1937" t="s">
        <v>31952</v>
      </c>
    </row>
    <row r="1938" spans="1:3" hidden="1" x14ac:dyDescent="0.2">
      <c r="A1938" s="70"/>
      <c r="B1938" s="2"/>
      <c r="C1938" t="s">
        <v>29768</v>
      </c>
    </row>
    <row r="1939" spans="1:3" hidden="1" x14ac:dyDescent="0.2">
      <c r="A1939" s="70"/>
      <c r="B1939" s="2"/>
      <c r="C1939" t="s">
        <v>65222</v>
      </c>
    </row>
    <row r="1940" spans="1:3" hidden="1" x14ac:dyDescent="0.2">
      <c r="A1940" s="70"/>
      <c r="B1940" s="2"/>
      <c r="C1940" t="s">
        <v>65245</v>
      </c>
    </row>
    <row r="1941" spans="1:3" hidden="1" x14ac:dyDescent="0.2">
      <c r="A1941" s="70"/>
      <c r="B1941" s="2"/>
      <c r="C1941" t="s">
        <v>65246</v>
      </c>
    </row>
    <row r="1942" spans="1:3" hidden="1" x14ac:dyDescent="0.2">
      <c r="A1942" s="70"/>
      <c r="B1942" s="2"/>
      <c r="C1942" t="s">
        <v>65247</v>
      </c>
    </row>
    <row r="1943" spans="1:3" hidden="1" x14ac:dyDescent="0.2">
      <c r="A1943" s="70"/>
      <c r="B1943" s="2"/>
      <c r="C1943" t="s">
        <v>65390</v>
      </c>
    </row>
    <row r="1944" spans="1:3" hidden="1" x14ac:dyDescent="0.2">
      <c r="A1944" s="70"/>
      <c r="B1944" s="2"/>
      <c r="C1944" t="s">
        <v>65391</v>
      </c>
    </row>
    <row r="1945" spans="1:3" hidden="1" x14ac:dyDescent="0.2">
      <c r="A1945" s="70"/>
      <c r="B1945" s="2"/>
      <c r="C1945" t="s">
        <v>65392</v>
      </c>
    </row>
    <row r="1946" spans="1:3" hidden="1" x14ac:dyDescent="0.2">
      <c r="A1946" s="70"/>
      <c r="B1946" s="2"/>
      <c r="C1946" t="s">
        <v>65393</v>
      </c>
    </row>
    <row r="1947" spans="1:3" hidden="1" x14ac:dyDescent="0.2">
      <c r="A1947" s="70"/>
      <c r="B1947" s="2"/>
      <c r="C1947" t="s">
        <v>65394</v>
      </c>
    </row>
    <row r="1948" spans="1:3" hidden="1" x14ac:dyDescent="0.2">
      <c r="A1948" s="70"/>
      <c r="B1948" s="2"/>
      <c r="C1948" t="s">
        <v>65395</v>
      </c>
    </row>
    <row r="1949" spans="1:3" hidden="1" x14ac:dyDescent="0.2">
      <c r="A1949" s="70"/>
      <c r="B1949" s="2"/>
      <c r="C1949" t="s">
        <v>65396</v>
      </c>
    </row>
    <row r="1950" spans="1:3" hidden="1" x14ac:dyDescent="0.2">
      <c r="A1950" s="70"/>
      <c r="B1950" s="2"/>
      <c r="C1950" t="s">
        <v>65397</v>
      </c>
    </row>
    <row r="1951" spans="1:3" hidden="1" x14ac:dyDescent="0.2">
      <c r="A1951" s="70"/>
      <c r="B1951" s="2"/>
      <c r="C1951" t="s">
        <v>65398</v>
      </c>
    </row>
    <row r="1952" spans="1:3" hidden="1" x14ac:dyDescent="0.2">
      <c r="A1952" s="70"/>
      <c r="B1952" s="2"/>
      <c r="C1952" t="s">
        <v>65399</v>
      </c>
    </row>
    <row r="1953" spans="1:3" hidden="1" x14ac:dyDescent="0.2">
      <c r="A1953" s="70"/>
      <c r="B1953" s="2"/>
      <c r="C1953" t="s">
        <v>65400</v>
      </c>
    </row>
    <row r="1954" spans="1:3" hidden="1" x14ac:dyDescent="0.2">
      <c r="A1954" s="70"/>
      <c r="B1954" s="2"/>
      <c r="C1954" t="s">
        <v>65401</v>
      </c>
    </row>
    <row r="1955" spans="1:3" hidden="1" x14ac:dyDescent="0.2">
      <c r="A1955" s="70"/>
      <c r="B1955" s="2"/>
      <c r="C1955" t="s">
        <v>65402</v>
      </c>
    </row>
    <row r="1956" spans="1:3" hidden="1" x14ac:dyDescent="0.2">
      <c r="A1956" s="70"/>
      <c r="B1956" s="2"/>
      <c r="C1956" t="s">
        <v>65403</v>
      </c>
    </row>
    <row r="1957" spans="1:3" hidden="1" x14ac:dyDescent="0.2">
      <c r="A1957" s="70"/>
      <c r="B1957" s="2"/>
      <c r="C1957" t="s">
        <v>65404</v>
      </c>
    </row>
    <row r="1958" spans="1:3" hidden="1" x14ac:dyDescent="0.2">
      <c r="A1958" s="70"/>
      <c r="B1958" s="2"/>
      <c r="C1958" t="s">
        <v>65405</v>
      </c>
    </row>
    <row r="1959" spans="1:3" hidden="1" x14ac:dyDescent="0.2">
      <c r="A1959" s="70"/>
      <c r="B1959" s="2"/>
      <c r="C1959" t="s">
        <v>65406</v>
      </c>
    </row>
    <row r="1960" spans="1:3" hidden="1" x14ac:dyDescent="0.2">
      <c r="A1960" s="70"/>
      <c r="B1960" s="2"/>
      <c r="C1960" t="s">
        <v>65407</v>
      </c>
    </row>
    <row r="1961" spans="1:3" hidden="1" x14ac:dyDescent="0.2">
      <c r="A1961" s="70"/>
      <c r="B1961" s="2"/>
      <c r="C1961" t="s">
        <v>65408</v>
      </c>
    </row>
    <row r="1962" spans="1:3" hidden="1" x14ac:dyDescent="0.2">
      <c r="A1962" s="70"/>
      <c r="B1962" s="2"/>
      <c r="C1962" t="s">
        <v>65327</v>
      </c>
    </row>
    <row r="1963" spans="1:3" hidden="1" x14ac:dyDescent="0.2">
      <c r="A1963" s="70"/>
      <c r="B1963" s="2"/>
      <c r="C1963" t="s">
        <v>65328</v>
      </c>
    </row>
    <row r="1964" spans="1:3" hidden="1" x14ac:dyDescent="0.2">
      <c r="A1964" s="70"/>
      <c r="B1964" s="2"/>
      <c r="C1964" t="s">
        <v>65329</v>
      </c>
    </row>
    <row r="1965" spans="1:3" hidden="1" x14ac:dyDescent="0.2">
      <c r="A1965" s="70"/>
      <c r="B1965" s="2"/>
      <c r="C1965" t="s">
        <v>65355</v>
      </c>
    </row>
    <row r="1966" spans="1:3" hidden="1" x14ac:dyDescent="0.2">
      <c r="A1966" s="70"/>
      <c r="B1966" s="2"/>
      <c r="C1966" t="s">
        <v>65356</v>
      </c>
    </row>
    <row r="1967" spans="1:3" hidden="1" x14ac:dyDescent="0.2">
      <c r="A1967" s="70"/>
      <c r="B1967" s="2"/>
      <c r="C1967" t="s">
        <v>65357</v>
      </c>
    </row>
    <row r="1968" spans="1:3" hidden="1" x14ac:dyDescent="0.2">
      <c r="A1968" s="70"/>
      <c r="B1968" s="2"/>
      <c r="C1968" t="s">
        <v>65358</v>
      </c>
    </row>
    <row r="1969" spans="1:3" hidden="1" x14ac:dyDescent="0.2">
      <c r="A1969" s="70"/>
      <c r="B1969" s="2"/>
      <c r="C1969" t="s">
        <v>65359</v>
      </c>
    </row>
    <row r="1970" spans="1:3" hidden="1" x14ac:dyDescent="0.2">
      <c r="A1970" s="70"/>
      <c r="B1970" s="2"/>
      <c r="C1970" t="s">
        <v>65360</v>
      </c>
    </row>
    <row r="1971" spans="1:3" hidden="1" x14ac:dyDescent="0.2">
      <c r="A1971" s="70"/>
      <c r="B1971" s="2"/>
      <c r="C1971" t="s">
        <v>65361</v>
      </c>
    </row>
    <row r="1972" spans="1:3" hidden="1" x14ac:dyDescent="0.2">
      <c r="A1972" s="70"/>
      <c r="B1972" s="2"/>
      <c r="C1972" t="s">
        <v>65362</v>
      </c>
    </row>
    <row r="1973" spans="1:3" hidden="1" x14ac:dyDescent="0.2">
      <c r="A1973" s="70"/>
      <c r="B1973" s="2"/>
      <c r="C1973" t="s">
        <v>65363</v>
      </c>
    </row>
    <row r="1974" spans="1:3" hidden="1" x14ac:dyDescent="0.2">
      <c r="A1974" s="70"/>
      <c r="B1974" s="2"/>
      <c r="C1974" t="s">
        <v>65364</v>
      </c>
    </row>
    <row r="1975" spans="1:3" hidden="1" x14ac:dyDescent="0.2">
      <c r="A1975" s="70"/>
      <c r="B1975" s="2"/>
      <c r="C1975" t="s">
        <v>65365</v>
      </c>
    </row>
    <row r="1976" spans="1:3" hidden="1" x14ac:dyDescent="0.2">
      <c r="A1976" s="70"/>
      <c r="B1976" s="2"/>
      <c r="C1976" t="s">
        <v>65366</v>
      </c>
    </row>
    <row r="1977" spans="1:3" hidden="1" x14ac:dyDescent="0.2">
      <c r="A1977" s="70"/>
      <c r="B1977" s="2"/>
      <c r="C1977" t="s">
        <v>65367</v>
      </c>
    </row>
    <row r="1978" spans="1:3" hidden="1" x14ac:dyDescent="0.2">
      <c r="A1978" s="70"/>
      <c r="B1978" s="2"/>
      <c r="C1978" t="s">
        <v>65368</v>
      </c>
    </row>
    <row r="1979" spans="1:3" hidden="1" x14ac:dyDescent="0.2">
      <c r="A1979" s="70"/>
      <c r="B1979" s="2"/>
      <c r="C1979" t="s">
        <v>65369</v>
      </c>
    </row>
    <row r="1980" spans="1:3" hidden="1" x14ac:dyDescent="0.2">
      <c r="A1980" s="70"/>
      <c r="B1980" s="2"/>
      <c r="C1980" t="s">
        <v>65370</v>
      </c>
    </row>
    <row r="1981" spans="1:3" hidden="1" x14ac:dyDescent="0.2">
      <c r="A1981" s="70"/>
      <c r="B1981" s="2"/>
      <c r="C1981" t="s">
        <v>65371</v>
      </c>
    </row>
    <row r="1982" spans="1:3" hidden="1" x14ac:dyDescent="0.2">
      <c r="A1982" s="70"/>
      <c r="B1982" s="2"/>
      <c r="C1982" t="s">
        <v>65372</v>
      </c>
    </row>
    <row r="1983" spans="1:3" hidden="1" x14ac:dyDescent="0.2">
      <c r="A1983" s="70"/>
      <c r="B1983" s="2"/>
      <c r="C1983" t="s">
        <v>65373</v>
      </c>
    </row>
    <row r="1984" spans="1:3" hidden="1" x14ac:dyDescent="0.2">
      <c r="A1984" s="70"/>
      <c r="B1984" s="2"/>
      <c r="C1984" t="s">
        <v>65374</v>
      </c>
    </row>
    <row r="1985" spans="1:3" hidden="1" x14ac:dyDescent="0.2">
      <c r="A1985" s="70"/>
      <c r="B1985" s="2"/>
      <c r="C1985" t="s">
        <v>65375</v>
      </c>
    </row>
    <row r="1986" spans="1:3" hidden="1" x14ac:dyDescent="0.2">
      <c r="A1986" s="70"/>
      <c r="B1986" s="2"/>
      <c r="C1986" t="s">
        <v>65376</v>
      </c>
    </row>
    <row r="1987" spans="1:3" hidden="1" x14ac:dyDescent="0.2">
      <c r="A1987" s="70"/>
      <c r="B1987" s="2"/>
      <c r="C1987" t="s">
        <v>65377</v>
      </c>
    </row>
    <row r="1988" spans="1:3" hidden="1" x14ac:dyDescent="0.2">
      <c r="A1988" s="70"/>
      <c r="B1988" s="2"/>
      <c r="C1988" t="s">
        <v>65378</v>
      </c>
    </row>
    <row r="1989" spans="1:3" hidden="1" x14ac:dyDescent="0.2">
      <c r="A1989" s="70"/>
      <c r="B1989" s="2"/>
      <c r="C1989" t="s">
        <v>65379</v>
      </c>
    </row>
    <row r="1990" spans="1:3" hidden="1" x14ac:dyDescent="0.2">
      <c r="A1990" s="70"/>
      <c r="B1990" s="2"/>
      <c r="C1990" t="s">
        <v>65380</v>
      </c>
    </row>
    <row r="1991" spans="1:3" hidden="1" x14ac:dyDescent="0.2">
      <c r="A1991" s="70"/>
      <c r="B1991" s="2"/>
      <c r="C1991" t="s">
        <v>65330</v>
      </c>
    </row>
    <row r="1992" spans="1:3" hidden="1" x14ac:dyDescent="0.2">
      <c r="A1992" s="70"/>
      <c r="B1992" s="2"/>
      <c r="C1992" t="s">
        <v>65331</v>
      </c>
    </row>
    <row r="1993" spans="1:3" hidden="1" x14ac:dyDescent="0.2">
      <c r="A1993" s="70"/>
      <c r="B1993" s="2"/>
      <c r="C1993" t="s">
        <v>65332</v>
      </c>
    </row>
    <row r="1994" spans="1:3" hidden="1" x14ac:dyDescent="0.2">
      <c r="A1994" s="70"/>
      <c r="B1994" s="2"/>
      <c r="C1994" t="s">
        <v>65333</v>
      </c>
    </row>
    <row r="1995" spans="1:3" hidden="1" x14ac:dyDescent="0.2">
      <c r="A1995" s="70"/>
      <c r="B1995" s="2"/>
      <c r="C1995" t="s">
        <v>65334</v>
      </c>
    </row>
    <row r="1996" spans="1:3" hidden="1" x14ac:dyDescent="0.2">
      <c r="A1996" s="70"/>
      <c r="B1996" s="2"/>
      <c r="C1996" t="s">
        <v>65335</v>
      </c>
    </row>
    <row r="1997" spans="1:3" hidden="1" x14ac:dyDescent="0.2">
      <c r="A1997" s="70"/>
      <c r="B1997" s="2"/>
      <c r="C1997" t="s">
        <v>65336</v>
      </c>
    </row>
    <row r="1998" spans="1:3" hidden="1" x14ac:dyDescent="0.2">
      <c r="A1998" s="70"/>
      <c r="B1998" s="2"/>
      <c r="C1998" t="s">
        <v>65337</v>
      </c>
    </row>
    <row r="1999" spans="1:3" hidden="1" x14ac:dyDescent="0.2">
      <c r="A1999" s="70"/>
      <c r="B1999" s="2"/>
      <c r="C1999" t="s">
        <v>65338</v>
      </c>
    </row>
    <row r="2000" spans="1:3" hidden="1" x14ac:dyDescent="0.2">
      <c r="A2000" s="70"/>
      <c r="B2000" s="2"/>
      <c r="C2000" t="s">
        <v>65339</v>
      </c>
    </row>
    <row r="2001" spans="1:3" hidden="1" x14ac:dyDescent="0.2">
      <c r="A2001" s="70"/>
      <c r="B2001" s="2"/>
      <c r="C2001" t="s">
        <v>65340</v>
      </c>
    </row>
    <row r="2002" spans="1:3" hidden="1" x14ac:dyDescent="0.2">
      <c r="A2002" s="70"/>
      <c r="B2002" s="2"/>
      <c r="C2002" t="s">
        <v>65341</v>
      </c>
    </row>
    <row r="2003" spans="1:3" hidden="1" x14ac:dyDescent="0.2">
      <c r="A2003" s="70"/>
      <c r="B2003" s="2"/>
      <c r="C2003" t="s">
        <v>65342</v>
      </c>
    </row>
    <row r="2004" spans="1:3" hidden="1" x14ac:dyDescent="0.2">
      <c r="A2004" s="70"/>
      <c r="B2004" s="2"/>
      <c r="C2004" t="s">
        <v>65343</v>
      </c>
    </row>
    <row r="2005" spans="1:3" hidden="1" x14ac:dyDescent="0.2">
      <c r="A2005" s="70"/>
      <c r="B2005" s="2"/>
      <c r="C2005" t="s">
        <v>65344</v>
      </c>
    </row>
    <row r="2006" spans="1:3" hidden="1" x14ac:dyDescent="0.2">
      <c r="A2006" s="70"/>
      <c r="B2006" s="2"/>
      <c r="C2006" t="s">
        <v>65345</v>
      </c>
    </row>
    <row r="2007" spans="1:3" hidden="1" x14ac:dyDescent="0.2">
      <c r="A2007" s="70"/>
      <c r="B2007" s="2"/>
      <c r="C2007" t="s">
        <v>65346</v>
      </c>
    </row>
    <row r="2008" spans="1:3" hidden="1" x14ac:dyDescent="0.2">
      <c r="A2008" s="70"/>
      <c r="B2008" s="2"/>
      <c r="C2008" t="s">
        <v>65347</v>
      </c>
    </row>
    <row r="2009" spans="1:3" hidden="1" x14ac:dyDescent="0.2">
      <c r="A2009" s="70"/>
      <c r="B2009" s="2"/>
      <c r="C2009" t="s">
        <v>65348</v>
      </c>
    </row>
    <row r="2010" spans="1:3" hidden="1" x14ac:dyDescent="0.2">
      <c r="A2010" s="70"/>
      <c r="B2010" s="2"/>
      <c r="C2010" t="s">
        <v>65349</v>
      </c>
    </row>
    <row r="2011" spans="1:3" hidden="1" x14ac:dyDescent="0.2">
      <c r="A2011" s="70"/>
      <c r="B2011" s="2"/>
      <c r="C2011" t="s">
        <v>65350</v>
      </c>
    </row>
    <row r="2012" spans="1:3" hidden="1" x14ac:dyDescent="0.2">
      <c r="A2012" s="70"/>
      <c r="B2012" s="2"/>
      <c r="C2012" t="s">
        <v>65351</v>
      </c>
    </row>
    <row r="2013" spans="1:3" hidden="1" x14ac:dyDescent="0.2">
      <c r="A2013" s="70"/>
      <c r="B2013" s="2"/>
      <c r="C2013" t="s">
        <v>65352</v>
      </c>
    </row>
    <row r="2014" spans="1:3" hidden="1" x14ac:dyDescent="0.2">
      <c r="A2014" s="70"/>
      <c r="B2014" s="2"/>
      <c r="C2014" t="s">
        <v>65353</v>
      </c>
    </row>
    <row r="2015" spans="1:3" hidden="1" x14ac:dyDescent="0.2">
      <c r="A2015" s="70"/>
      <c r="B2015" s="2"/>
      <c r="C2015" t="s">
        <v>65354</v>
      </c>
    </row>
    <row r="2016" spans="1:3" hidden="1" x14ac:dyDescent="0.2">
      <c r="A2016" s="70"/>
      <c r="B2016" s="2"/>
      <c r="C2016" t="s">
        <v>65244</v>
      </c>
    </row>
    <row r="2017" spans="1:3" hidden="1" x14ac:dyDescent="0.2">
      <c r="A2017" s="70"/>
      <c r="B2017" s="2"/>
      <c r="C2017" t="s">
        <v>31952</v>
      </c>
    </row>
    <row r="2018" spans="1:3" hidden="1" x14ac:dyDescent="0.2">
      <c r="A2018" s="70"/>
      <c r="B2018" s="2"/>
      <c r="C2018" t="s">
        <v>29768</v>
      </c>
    </row>
    <row r="2019" spans="1:3" hidden="1" x14ac:dyDescent="0.2">
      <c r="A2019" s="70"/>
      <c r="B2019" s="2"/>
      <c r="C2019" t="s">
        <v>65222</v>
      </c>
    </row>
    <row r="2020" spans="1:3" hidden="1" x14ac:dyDescent="0.2">
      <c r="A2020" s="70"/>
      <c r="B2020" s="2"/>
      <c r="C2020" t="s">
        <v>65245</v>
      </c>
    </row>
    <row r="2021" spans="1:3" hidden="1" x14ac:dyDescent="0.2">
      <c r="A2021" s="70"/>
      <c r="B2021" s="2"/>
      <c r="C2021" t="s">
        <v>65246</v>
      </c>
    </row>
    <row r="2022" spans="1:3" hidden="1" x14ac:dyDescent="0.2">
      <c r="A2022" s="70"/>
      <c r="B2022" s="2"/>
      <c r="C2022" t="s">
        <v>65247</v>
      </c>
    </row>
    <row r="2023" spans="1:3" hidden="1" x14ac:dyDescent="0.2">
      <c r="A2023" s="70"/>
      <c r="B2023" s="2"/>
      <c r="C2023" t="s">
        <v>65390</v>
      </c>
    </row>
    <row r="2024" spans="1:3" hidden="1" x14ac:dyDescent="0.2">
      <c r="A2024" s="70"/>
      <c r="B2024" s="2"/>
      <c r="C2024" t="s">
        <v>65391</v>
      </c>
    </row>
    <row r="2025" spans="1:3" hidden="1" x14ac:dyDescent="0.2">
      <c r="A2025" s="70"/>
      <c r="B2025" s="2"/>
      <c r="C2025" t="s">
        <v>65392</v>
      </c>
    </row>
    <row r="2026" spans="1:3" hidden="1" x14ac:dyDescent="0.2">
      <c r="A2026" s="70"/>
      <c r="B2026" s="2"/>
      <c r="C2026" t="s">
        <v>65393</v>
      </c>
    </row>
    <row r="2027" spans="1:3" hidden="1" x14ac:dyDescent="0.2">
      <c r="A2027" s="70"/>
      <c r="B2027" s="2"/>
      <c r="C2027" t="s">
        <v>65394</v>
      </c>
    </row>
    <row r="2028" spans="1:3" hidden="1" x14ac:dyDescent="0.2">
      <c r="A2028" s="70"/>
      <c r="B2028" s="2"/>
      <c r="C2028" t="s">
        <v>65395</v>
      </c>
    </row>
    <row r="2029" spans="1:3" hidden="1" x14ac:dyDescent="0.2">
      <c r="A2029" s="70"/>
      <c r="B2029" s="2"/>
      <c r="C2029" t="s">
        <v>65396</v>
      </c>
    </row>
    <row r="2030" spans="1:3" hidden="1" x14ac:dyDescent="0.2">
      <c r="A2030" s="70"/>
      <c r="B2030" s="2"/>
      <c r="C2030" t="s">
        <v>65397</v>
      </c>
    </row>
    <row r="2031" spans="1:3" hidden="1" x14ac:dyDescent="0.2">
      <c r="A2031" s="70"/>
      <c r="B2031" s="2"/>
      <c r="C2031" t="s">
        <v>65398</v>
      </c>
    </row>
    <row r="2032" spans="1:3" hidden="1" x14ac:dyDescent="0.2">
      <c r="A2032" s="70"/>
      <c r="B2032" s="2"/>
      <c r="C2032" t="s">
        <v>65399</v>
      </c>
    </row>
    <row r="2033" spans="1:3" hidden="1" x14ac:dyDescent="0.2">
      <c r="A2033" s="70"/>
      <c r="B2033" s="2"/>
      <c r="C2033" t="s">
        <v>65400</v>
      </c>
    </row>
    <row r="2034" spans="1:3" hidden="1" x14ac:dyDescent="0.2">
      <c r="A2034" s="70"/>
      <c r="B2034" s="2"/>
      <c r="C2034" t="s">
        <v>65401</v>
      </c>
    </row>
    <row r="2035" spans="1:3" hidden="1" x14ac:dyDescent="0.2">
      <c r="A2035" s="70"/>
      <c r="B2035" s="2"/>
      <c r="C2035" t="s">
        <v>65402</v>
      </c>
    </row>
    <row r="2036" spans="1:3" hidden="1" x14ac:dyDescent="0.2">
      <c r="A2036" s="70"/>
      <c r="B2036" s="2"/>
      <c r="C2036" t="s">
        <v>65403</v>
      </c>
    </row>
    <row r="2037" spans="1:3" hidden="1" x14ac:dyDescent="0.2">
      <c r="A2037" s="70"/>
      <c r="B2037" s="2"/>
      <c r="C2037" t="s">
        <v>65404</v>
      </c>
    </row>
    <row r="2038" spans="1:3" hidden="1" x14ac:dyDescent="0.2">
      <c r="A2038" s="70"/>
      <c r="B2038" s="2"/>
      <c r="C2038" t="s">
        <v>65405</v>
      </c>
    </row>
    <row r="2039" spans="1:3" hidden="1" x14ac:dyDescent="0.2">
      <c r="A2039" s="70"/>
      <c r="B2039" s="2"/>
      <c r="C2039" t="s">
        <v>65406</v>
      </c>
    </row>
    <row r="2040" spans="1:3" hidden="1" x14ac:dyDescent="0.2">
      <c r="A2040" s="70"/>
      <c r="B2040" s="2"/>
      <c r="C2040" t="s">
        <v>65407</v>
      </c>
    </row>
    <row r="2041" spans="1:3" hidden="1" x14ac:dyDescent="0.2">
      <c r="A2041" s="70"/>
      <c r="B2041" s="2"/>
      <c r="C2041" t="s">
        <v>65408</v>
      </c>
    </row>
    <row r="2042" spans="1:3" hidden="1" x14ac:dyDescent="0.2">
      <c r="A2042" s="70"/>
      <c r="B2042" s="2"/>
      <c r="C2042" t="s">
        <v>65327</v>
      </c>
    </row>
    <row r="2043" spans="1:3" hidden="1" x14ac:dyDescent="0.2">
      <c r="A2043" s="70"/>
      <c r="B2043" s="2"/>
      <c r="C2043" t="s">
        <v>65223</v>
      </c>
    </row>
    <row r="2044" spans="1:3" hidden="1" x14ac:dyDescent="0.2">
      <c r="A2044" s="70"/>
      <c r="B2044" s="2"/>
      <c r="C2044" t="s">
        <v>65224</v>
      </c>
    </row>
    <row r="2045" spans="1:3" hidden="1" x14ac:dyDescent="0.2">
      <c r="A2045" s="70"/>
      <c r="B2045" s="2"/>
      <c r="C2045" t="s">
        <v>65225</v>
      </c>
    </row>
    <row r="2046" spans="1:3" hidden="1" x14ac:dyDescent="0.2">
      <c r="A2046" s="70"/>
      <c r="B2046" s="2"/>
      <c r="C2046" t="s">
        <v>65226</v>
      </c>
    </row>
    <row r="2047" spans="1:3" hidden="1" x14ac:dyDescent="0.2">
      <c r="A2047" s="70"/>
      <c r="B2047" s="2"/>
      <c r="C2047" t="s">
        <v>65227</v>
      </c>
    </row>
    <row r="2048" spans="1:3" hidden="1" x14ac:dyDescent="0.2">
      <c r="A2048" s="70"/>
      <c r="B2048" s="2"/>
      <c r="C2048" t="s">
        <v>65228</v>
      </c>
    </row>
    <row r="2049" spans="1:3" hidden="1" x14ac:dyDescent="0.2">
      <c r="A2049" s="70"/>
      <c r="B2049" s="2"/>
      <c r="C2049" t="s">
        <v>65229</v>
      </c>
    </row>
    <row r="2050" spans="1:3" hidden="1" x14ac:dyDescent="0.2">
      <c r="A2050" s="70"/>
      <c r="B2050" s="2"/>
      <c r="C2050" t="s">
        <v>65230</v>
      </c>
    </row>
    <row r="2051" spans="1:3" hidden="1" x14ac:dyDescent="0.2">
      <c r="A2051" s="70"/>
      <c r="B2051" s="2"/>
      <c r="C2051" t="s">
        <v>65231</v>
      </c>
    </row>
    <row r="2052" spans="1:3" hidden="1" x14ac:dyDescent="0.2">
      <c r="A2052" s="70"/>
      <c r="B2052" s="2"/>
      <c r="C2052" t="s">
        <v>65255</v>
      </c>
    </row>
    <row r="2053" spans="1:3" hidden="1" x14ac:dyDescent="0.2">
      <c r="A2053" s="70"/>
      <c r="B2053" s="2"/>
      <c r="C2053" t="s">
        <v>65256</v>
      </c>
    </row>
    <row r="2054" spans="1:3" hidden="1" x14ac:dyDescent="0.2">
      <c r="A2054" s="70"/>
      <c r="B2054" s="2"/>
      <c r="C2054" t="s">
        <v>65257</v>
      </c>
    </row>
    <row r="2055" spans="1:3" hidden="1" x14ac:dyDescent="0.2">
      <c r="A2055" s="70"/>
      <c r="B2055" s="2"/>
      <c r="C2055" t="s">
        <v>65258</v>
      </c>
    </row>
    <row r="2056" spans="1:3" hidden="1" x14ac:dyDescent="0.2">
      <c r="A2056" s="70"/>
      <c r="B2056" s="2"/>
      <c r="C2056" t="s">
        <v>65259</v>
      </c>
    </row>
    <row r="2057" spans="1:3" hidden="1" x14ac:dyDescent="0.2">
      <c r="A2057" s="70"/>
      <c r="B2057" s="2"/>
      <c r="C2057" t="s">
        <v>65260</v>
      </c>
    </row>
    <row r="2058" spans="1:3" hidden="1" x14ac:dyDescent="0.2">
      <c r="A2058" s="70"/>
      <c r="B2058" s="2"/>
      <c r="C2058" t="s">
        <v>65261</v>
      </c>
    </row>
    <row r="2059" spans="1:3" hidden="1" x14ac:dyDescent="0.2">
      <c r="A2059" s="70"/>
      <c r="B2059" s="2"/>
      <c r="C2059" t="s">
        <v>65262</v>
      </c>
    </row>
    <row r="2060" spans="1:3" hidden="1" x14ac:dyDescent="0.2">
      <c r="A2060" s="70"/>
      <c r="B2060" s="2"/>
      <c r="C2060" t="s">
        <v>65263</v>
      </c>
    </row>
    <row r="2061" spans="1:3" hidden="1" x14ac:dyDescent="0.2">
      <c r="A2061" s="70"/>
      <c r="B2061" s="2"/>
      <c r="C2061" t="s">
        <v>65264</v>
      </c>
    </row>
    <row r="2062" spans="1:3" hidden="1" x14ac:dyDescent="0.2">
      <c r="A2062" s="70"/>
      <c r="B2062" s="2"/>
      <c r="C2062" t="s">
        <v>65265</v>
      </c>
    </row>
    <row r="2063" spans="1:3" hidden="1" x14ac:dyDescent="0.2">
      <c r="A2063" s="70"/>
      <c r="B2063" s="2"/>
      <c r="C2063" t="s">
        <v>65266</v>
      </c>
    </row>
    <row r="2064" spans="1:3" hidden="1" x14ac:dyDescent="0.2">
      <c r="A2064" s="70"/>
      <c r="B2064" s="2"/>
      <c r="C2064" t="s">
        <v>65267</v>
      </c>
    </row>
    <row r="2065" spans="1:3" hidden="1" x14ac:dyDescent="0.2">
      <c r="A2065" s="70"/>
      <c r="B2065" s="2"/>
      <c r="C2065" t="s">
        <v>65268</v>
      </c>
    </row>
    <row r="2066" spans="1:3" hidden="1" x14ac:dyDescent="0.2">
      <c r="A2066" s="70"/>
      <c r="B2066" s="2"/>
      <c r="C2066" t="s">
        <v>65269</v>
      </c>
    </row>
    <row r="2067" spans="1:3" hidden="1" x14ac:dyDescent="0.2">
      <c r="A2067" s="70"/>
      <c r="B2067" s="2"/>
      <c r="C2067" t="s">
        <v>65270</v>
      </c>
    </row>
    <row r="2068" spans="1:3" hidden="1" x14ac:dyDescent="0.2">
      <c r="A2068" s="70"/>
      <c r="B2068" s="2"/>
      <c r="C2068" t="s">
        <v>65271</v>
      </c>
    </row>
    <row r="2069" spans="1:3" hidden="1" x14ac:dyDescent="0.2">
      <c r="A2069" s="70"/>
      <c r="B2069" s="2"/>
      <c r="C2069" t="s">
        <v>65272</v>
      </c>
    </row>
    <row r="2070" spans="1:3" hidden="1" x14ac:dyDescent="0.2">
      <c r="A2070" s="70"/>
      <c r="B2070" s="2"/>
      <c r="C2070" t="s">
        <v>65273</v>
      </c>
    </row>
    <row r="2071" spans="1:3" hidden="1" x14ac:dyDescent="0.2">
      <c r="A2071" s="70"/>
      <c r="B2071" s="2"/>
      <c r="C2071" t="s">
        <v>65274</v>
      </c>
    </row>
    <row r="2072" spans="1:3" hidden="1" x14ac:dyDescent="0.2">
      <c r="A2072" s="70"/>
      <c r="B2072" s="2"/>
      <c r="C2072" t="s">
        <v>65275</v>
      </c>
    </row>
    <row r="2073" spans="1:3" hidden="1" x14ac:dyDescent="0.2">
      <c r="A2073" s="70"/>
      <c r="B2073" s="2"/>
      <c r="C2073" t="s">
        <v>65276</v>
      </c>
    </row>
    <row r="2074" spans="1:3" hidden="1" x14ac:dyDescent="0.2">
      <c r="A2074" s="70"/>
      <c r="B2074" s="2"/>
      <c r="C2074" t="s">
        <v>65277</v>
      </c>
    </row>
    <row r="2075" spans="1:3" hidden="1" x14ac:dyDescent="0.2">
      <c r="A2075" s="70"/>
      <c r="B2075" s="2"/>
      <c r="C2075" t="s">
        <v>65278</v>
      </c>
    </row>
    <row r="2076" spans="1:3" hidden="1" x14ac:dyDescent="0.2">
      <c r="A2076" s="70"/>
      <c r="B2076" s="2"/>
      <c r="C2076" t="s">
        <v>65279</v>
      </c>
    </row>
    <row r="2077" spans="1:3" hidden="1" x14ac:dyDescent="0.2">
      <c r="A2077" s="70"/>
      <c r="B2077" s="2"/>
      <c r="C2077" t="s">
        <v>65280</v>
      </c>
    </row>
    <row r="2078" spans="1:3" hidden="1" x14ac:dyDescent="0.2">
      <c r="A2078" s="70"/>
      <c r="B2078" s="2"/>
      <c r="C2078" t="s">
        <v>65232</v>
      </c>
    </row>
    <row r="2079" spans="1:3" hidden="1" x14ac:dyDescent="0.2">
      <c r="A2079" s="70"/>
      <c r="B2079" s="2"/>
      <c r="C2079" t="s">
        <v>65233</v>
      </c>
    </row>
    <row r="2080" spans="1:3" hidden="1" x14ac:dyDescent="0.2">
      <c r="A2080" s="70"/>
      <c r="B2080" s="2"/>
      <c r="C2080" t="s">
        <v>65234</v>
      </c>
    </row>
    <row r="2081" spans="1:3" hidden="1" x14ac:dyDescent="0.2">
      <c r="A2081" s="70"/>
      <c r="B2081" s="2"/>
      <c r="C2081" t="s">
        <v>65235</v>
      </c>
    </row>
    <row r="2082" spans="1:3" hidden="1" x14ac:dyDescent="0.2">
      <c r="A2082" s="70"/>
      <c r="B2082" s="2"/>
      <c r="C2082" t="s">
        <v>65236</v>
      </c>
    </row>
    <row r="2083" spans="1:3" hidden="1" x14ac:dyDescent="0.2">
      <c r="A2083" s="70"/>
      <c r="B2083" s="2"/>
      <c r="C2083" t="s">
        <v>65237</v>
      </c>
    </row>
    <row r="2084" spans="1:3" hidden="1" x14ac:dyDescent="0.2">
      <c r="A2084" s="70"/>
      <c r="B2084" s="2"/>
      <c r="C2084" t="s">
        <v>65238</v>
      </c>
    </row>
    <row r="2085" spans="1:3" hidden="1" x14ac:dyDescent="0.2">
      <c r="A2085" s="70"/>
      <c r="B2085" s="2"/>
      <c r="C2085" t="s">
        <v>65239</v>
      </c>
    </row>
    <row r="2086" spans="1:3" hidden="1" x14ac:dyDescent="0.2">
      <c r="A2086" s="70"/>
      <c r="B2086" s="2"/>
      <c r="C2086" t="s">
        <v>65240</v>
      </c>
    </row>
    <row r="2087" spans="1:3" hidden="1" x14ac:dyDescent="0.2">
      <c r="A2087" s="70"/>
      <c r="B2087" s="2"/>
      <c r="C2087" t="s">
        <v>65241</v>
      </c>
    </row>
    <row r="2088" spans="1:3" hidden="1" x14ac:dyDescent="0.2">
      <c r="A2088" s="70"/>
      <c r="B2088" s="2"/>
      <c r="C2088" t="s">
        <v>65242</v>
      </c>
    </row>
    <row r="2089" spans="1:3" hidden="1" x14ac:dyDescent="0.2">
      <c r="A2089" s="70"/>
      <c r="B2089" s="2"/>
      <c r="C2089" t="s">
        <v>65243</v>
      </c>
    </row>
    <row r="2090" spans="1:3" hidden="1" x14ac:dyDescent="0.2">
      <c r="A2090" s="70"/>
      <c r="B2090" s="2"/>
      <c r="C2090" t="s">
        <v>65244</v>
      </c>
    </row>
    <row r="2091" spans="1:3" hidden="1" x14ac:dyDescent="0.2">
      <c r="A2091" s="70"/>
      <c r="B2091" s="2"/>
      <c r="C2091" t="s">
        <v>31952</v>
      </c>
    </row>
    <row r="2092" spans="1:3" hidden="1" x14ac:dyDescent="0.2">
      <c r="A2092" s="70"/>
      <c r="B2092" s="2"/>
      <c r="C2092" t="s">
        <v>29768</v>
      </c>
    </row>
    <row r="2093" spans="1:3" hidden="1" x14ac:dyDescent="0.2">
      <c r="A2093" s="70"/>
      <c r="B2093" s="2"/>
      <c r="C2093" t="s">
        <v>65473</v>
      </c>
    </row>
    <row r="2094" spans="1:3" hidden="1" x14ac:dyDescent="0.2">
      <c r="A2094" s="70"/>
      <c r="B2094" s="2"/>
      <c r="C2094" t="s">
        <v>65474</v>
      </c>
    </row>
    <row r="2095" spans="1:3" hidden="1" x14ac:dyDescent="0.2">
      <c r="A2095" s="70"/>
      <c r="B2095" s="2"/>
      <c r="C2095" t="s">
        <v>65475</v>
      </c>
    </row>
    <row r="2096" spans="1:3" hidden="1" x14ac:dyDescent="0.2">
      <c r="A2096" s="70"/>
      <c r="B2096" s="2"/>
      <c r="C2096" t="s">
        <v>65476</v>
      </c>
    </row>
    <row r="2097" spans="1:3" hidden="1" x14ac:dyDescent="0.2">
      <c r="A2097" s="70"/>
      <c r="B2097" s="2"/>
      <c r="C2097" t="s">
        <v>65477</v>
      </c>
    </row>
    <row r="2098" spans="1:3" hidden="1" x14ac:dyDescent="0.2">
      <c r="A2098" s="70"/>
      <c r="B2098" s="2"/>
      <c r="C2098" t="s">
        <v>65478</v>
      </c>
    </row>
    <row r="2099" spans="1:3" hidden="1" x14ac:dyDescent="0.2">
      <c r="A2099" s="70"/>
      <c r="B2099" s="2"/>
      <c r="C2099" t="s">
        <v>65518</v>
      </c>
    </row>
    <row r="2100" spans="1:3" hidden="1" x14ac:dyDescent="0.2">
      <c r="A2100" s="70"/>
      <c r="B2100" s="2"/>
      <c r="C2100" t="s">
        <v>65519</v>
      </c>
    </row>
    <row r="2101" spans="1:3" hidden="1" x14ac:dyDescent="0.2">
      <c r="A2101" s="70"/>
      <c r="B2101" s="2"/>
      <c r="C2101" t="s">
        <v>65520</v>
      </c>
    </row>
    <row r="2102" spans="1:3" hidden="1" x14ac:dyDescent="0.2">
      <c r="A2102" s="70"/>
      <c r="B2102" s="2"/>
      <c r="C2102" t="s">
        <v>65521</v>
      </c>
    </row>
    <row r="2103" spans="1:3" hidden="1" x14ac:dyDescent="0.2">
      <c r="A2103" s="70"/>
      <c r="B2103" s="2"/>
      <c r="C2103" t="s">
        <v>65522</v>
      </c>
    </row>
    <row r="2104" spans="1:3" hidden="1" x14ac:dyDescent="0.2">
      <c r="A2104" s="70"/>
      <c r="B2104" s="2"/>
      <c r="C2104" t="s">
        <v>65483</v>
      </c>
    </row>
    <row r="2105" spans="1:3" hidden="1" x14ac:dyDescent="0.2">
      <c r="A2105" s="70"/>
      <c r="B2105" s="2"/>
      <c r="C2105" t="s">
        <v>31940</v>
      </c>
    </row>
    <row r="2106" spans="1:3" hidden="1" x14ac:dyDescent="0.2">
      <c r="A2106" s="70"/>
      <c r="B2106" s="2"/>
      <c r="C2106" t="s">
        <v>31941</v>
      </c>
    </row>
    <row r="2107" spans="1:3" hidden="1" x14ac:dyDescent="0.2">
      <c r="A2107" s="70"/>
      <c r="B2107" s="2"/>
      <c r="C2107" t="s">
        <v>31942</v>
      </c>
    </row>
    <row r="2108" spans="1:3" hidden="1" x14ac:dyDescent="0.2">
      <c r="A2108" s="70"/>
      <c r="B2108" s="2"/>
      <c r="C2108" t="s">
        <v>31943</v>
      </c>
    </row>
    <row r="2109" spans="1:3" hidden="1" x14ac:dyDescent="0.2">
      <c r="A2109" s="70"/>
      <c r="B2109" s="2"/>
      <c r="C2109" t="s">
        <v>31944</v>
      </c>
    </row>
    <row r="2110" spans="1:3" hidden="1" x14ac:dyDescent="0.2">
      <c r="A2110" s="70"/>
      <c r="B2110" s="2"/>
      <c r="C2110" t="s">
        <v>65566</v>
      </c>
    </row>
    <row r="2111" spans="1:3" hidden="1" x14ac:dyDescent="0.2">
      <c r="A2111" s="70"/>
      <c r="B2111" s="2"/>
      <c r="C2111" t="s">
        <v>65567</v>
      </c>
    </row>
    <row r="2112" spans="1:3" hidden="1" x14ac:dyDescent="0.2">
      <c r="A2112" s="70"/>
      <c r="B2112" s="2"/>
      <c r="C2112" t="s">
        <v>65568</v>
      </c>
    </row>
    <row r="2113" spans="1:3" hidden="1" x14ac:dyDescent="0.2">
      <c r="A2113" s="70"/>
      <c r="B2113" s="2"/>
      <c r="C2113" t="s">
        <v>65569</v>
      </c>
    </row>
    <row r="2114" spans="1:3" hidden="1" x14ac:dyDescent="0.2">
      <c r="A2114" s="70"/>
      <c r="B2114" s="2"/>
      <c r="C2114" t="s">
        <v>65570</v>
      </c>
    </row>
    <row r="2115" spans="1:3" hidden="1" x14ac:dyDescent="0.2">
      <c r="A2115" s="70"/>
      <c r="B2115" s="2"/>
      <c r="C2115" t="s">
        <v>65571</v>
      </c>
    </row>
    <row r="2116" spans="1:3" hidden="1" x14ac:dyDescent="0.2">
      <c r="A2116" s="70"/>
      <c r="B2116" s="2"/>
      <c r="C2116" t="s">
        <v>65572</v>
      </c>
    </row>
    <row r="2117" spans="1:3" hidden="1" x14ac:dyDescent="0.2">
      <c r="A2117" s="70"/>
      <c r="B2117" s="2"/>
      <c r="C2117" t="s">
        <v>68668</v>
      </c>
    </row>
    <row r="2118" spans="1:3" hidden="1" x14ac:dyDescent="0.2">
      <c r="A2118" s="70"/>
      <c r="B2118" s="2"/>
      <c r="C2118" t="s">
        <v>68669</v>
      </c>
    </row>
    <row r="2119" spans="1:3" hidden="1" x14ac:dyDescent="0.2">
      <c r="A2119" s="70"/>
      <c r="B2119" s="2"/>
      <c r="C2119" t="s">
        <v>65573</v>
      </c>
    </row>
    <row r="2120" spans="1:3" hidden="1" x14ac:dyDescent="0.2">
      <c r="A2120" s="70"/>
      <c r="B2120" s="2"/>
      <c r="C2120" t="s">
        <v>65574</v>
      </c>
    </row>
    <row r="2121" spans="1:3" hidden="1" x14ac:dyDescent="0.2">
      <c r="A2121" s="70"/>
      <c r="B2121" s="2"/>
      <c r="C2121" t="s">
        <v>65575</v>
      </c>
    </row>
    <row r="2122" spans="1:3" hidden="1" x14ac:dyDescent="0.2">
      <c r="A2122" s="70"/>
      <c r="B2122" s="2"/>
      <c r="C2122" t="s">
        <v>65576</v>
      </c>
    </row>
    <row r="2123" spans="1:3" hidden="1" x14ac:dyDescent="0.2">
      <c r="A2123" s="70"/>
      <c r="B2123" s="2"/>
      <c r="C2123" t="s">
        <v>65577</v>
      </c>
    </row>
    <row r="2124" spans="1:3" hidden="1" x14ac:dyDescent="0.2">
      <c r="A2124" s="70"/>
      <c r="B2124" s="2"/>
      <c r="C2124" t="s">
        <v>65578</v>
      </c>
    </row>
    <row r="2125" spans="1:3" hidden="1" x14ac:dyDescent="0.2">
      <c r="A2125" s="70"/>
      <c r="B2125" s="2"/>
      <c r="C2125" t="s">
        <v>65579</v>
      </c>
    </row>
    <row r="2126" spans="1:3" hidden="1" x14ac:dyDescent="0.2">
      <c r="A2126" s="70"/>
      <c r="B2126" s="2"/>
      <c r="C2126" t="s">
        <v>65580</v>
      </c>
    </row>
    <row r="2127" spans="1:3" hidden="1" x14ac:dyDescent="0.2">
      <c r="A2127" s="70"/>
      <c r="B2127" s="2"/>
      <c r="C2127" t="s">
        <v>65581</v>
      </c>
    </row>
    <row r="2128" spans="1:3" hidden="1" x14ac:dyDescent="0.2">
      <c r="A2128" s="70"/>
      <c r="B2128" s="2"/>
      <c r="C2128" t="s">
        <v>31945</v>
      </c>
    </row>
    <row r="2129" spans="1:3" hidden="1" x14ac:dyDescent="0.2">
      <c r="A2129" s="70"/>
      <c r="B2129" s="2"/>
      <c r="C2129" t="s">
        <v>31946</v>
      </c>
    </row>
    <row r="2130" spans="1:3" hidden="1" x14ac:dyDescent="0.2">
      <c r="A2130" s="70"/>
      <c r="B2130" s="2"/>
      <c r="C2130" t="s">
        <v>31947</v>
      </c>
    </row>
    <row r="2131" spans="1:3" hidden="1" x14ac:dyDescent="0.2">
      <c r="A2131" s="70"/>
      <c r="B2131" s="2"/>
      <c r="C2131" t="s">
        <v>31948</v>
      </c>
    </row>
    <row r="2132" spans="1:3" hidden="1" x14ac:dyDescent="0.2">
      <c r="A2132" s="70"/>
      <c r="B2132" s="2"/>
      <c r="C2132" t="s">
        <v>31949</v>
      </c>
    </row>
    <row r="2133" spans="1:3" hidden="1" x14ac:dyDescent="0.2">
      <c r="A2133" s="70"/>
      <c r="B2133" s="2"/>
      <c r="C2133" t="s">
        <v>65582</v>
      </c>
    </row>
    <row r="2134" spans="1:3" hidden="1" x14ac:dyDescent="0.2">
      <c r="A2134" s="70"/>
      <c r="B2134" s="2"/>
      <c r="C2134" t="s">
        <v>65583</v>
      </c>
    </row>
    <row r="2135" spans="1:3" hidden="1" x14ac:dyDescent="0.2">
      <c r="A2135" s="70"/>
      <c r="B2135" s="2"/>
      <c r="C2135" t="s">
        <v>65584</v>
      </c>
    </row>
    <row r="2136" spans="1:3" hidden="1" x14ac:dyDescent="0.2">
      <c r="A2136" s="70"/>
      <c r="B2136" s="2"/>
      <c r="C2136" t="s">
        <v>65585</v>
      </c>
    </row>
    <row r="2137" spans="1:3" hidden="1" x14ac:dyDescent="0.2">
      <c r="A2137" s="70"/>
      <c r="B2137" s="2"/>
      <c r="C2137" t="s">
        <v>65586</v>
      </c>
    </row>
    <row r="2138" spans="1:3" hidden="1" x14ac:dyDescent="0.2">
      <c r="A2138" s="70"/>
      <c r="B2138" s="2"/>
      <c r="C2138" t="s">
        <v>65587</v>
      </c>
    </row>
    <row r="2139" spans="1:3" hidden="1" x14ac:dyDescent="0.2">
      <c r="A2139" s="70"/>
      <c r="B2139" s="2"/>
      <c r="C2139" t="s">
        <v>65588</v>
      </c>
    </row>
    <row r="2140" spans="1:3" hidden="1" x14ac:dyDescent="0.2">
      <c r="A2140" s="70"/>
      <c r="B2140" s="2"/>
      <c r="C2140" t="s">
        <v>65589</v>
      </c>
    </row>
    <row r="2141" spans="1:3" hidden="1" x14ac:dyDescent="0.2">
      <c r="A2141" s="70"/>
      <c r="B2141" s="2"/>
      <c r="C2141" t="s">
        <v>65590</v>
      </c>
    </row>
    <row r="2142" spans="1:3" hidden="1" x14ac:dyDescent="0.2">
      <c r="A2142" s="70"/>
      <c r="B2142" s="2"/>
      <c r="C2142" t="s">
        <v>65523</v>
      </c>
    </row>
    <row r="2143" spans="1:3" hidden="1" x14ac:dyDescent="0.2">
      <c r="A2143" s="70"/>
      <c r="B2143" s="2"/>
      <c r="C2143" t="s">
        <v>65524</v>
      </c>
    </row>
    <row r="2144" spans="1:3" hidden="1" x14ac:dyDescent="0.2">
      <c r="A2144" s="70"/>
      <c r="B2144" s="2"/>
      <c r="C2144" t="s">
        <v>65525</v>
      </c>
    </row>
    <row r="2145" spans="1:3" hidden="1" x14ac:dyDescent="0.2">
      <c r="A2145" s="70"/>
      <c r="B2145" s="2"/>
      <c r="C2145" t="s">
        <v>65526</v>
      </c>
    </row>
    <row r="2146" spans="1:3" hidden="1" x14ac:dyDescent="0.2">
      <c r="A2146" s="70"/>
      <c r="B2146" s="2"/>
      <c r="C2146" t="s">
        <v>65527</v>
      </c>
    </row>
    <row r="2147" spans="1:3" hidden="1" x14ac:dyDescent="0.2">
      <c r="A2147" s="70"/>
      <c r="B2147" s="2"/>
      <c r="C2147" t="s">
        <v>65528</v>
      </c>
    </row>
    <row r="2148" spans="1:3" hidden="1" x14ac:dyDescent="0.2">
      <c r="A2148" s="70"/>
      <c r="B2148" s="2"/>
      <c r="C2148" t="s">
        <v>65529</v>
      </c>
    </row>
    <row r="2149" spans="1:3" hidden="1" x14ac:dyDescent="0.2">
      <c r="A2149" s="70"/>
      <c r="B2149" s="2"/>
      <c r="C2149" t="s">
        <v>65530</v>
      </c>
    </row>
    <row r="2150" spans="1:3" hidden="1" x14ac:dyDescent="0.2">
      <c r="A2150" s="70"/>
      <c r="B2150" s="2"/>
      <c r="C2150" t="s">
        <v>65531</v>
      </c>
    </row>
    <row r="2151" spans="1:3" hidden="1" x14ac:dyDescent="0.2">
      <c r="A2151" s="70"/>
      <c r="B2151" s="2"/>
      <c r="C2151" t="s">
        <v>65532</v>
      </c>
    </row>
    <row r="2152" spans="1:3" hidden="1" x14ac:dyDescent="0.2">
      <c r="A2152" s="70"/>
      <c r="B2152" s="2"/>
      <c r="C2152" t="s">
        <v>65533</v>
      </c>
    </row>
    <row r="2153" spans="1:3" hidden="1" x14ac:dyDescent="0.2">
      <c r="A2153" s="70"/>
      <c r="B2153" s="2"/>
      <c r="C2153" t="s">
        <v>65534</v>
      </c>
    </row>
    <row r="2154" spans="1:3" hidden="1" x14ac:dyDescent="0.2">
      <c r="A2154" s="70"/>
      <c r="B2154" s="2"/>
      <c r="C2154" t="s">
        <v>65535</v>
      </c>
    </row>
    <row r="2155" spans="1:3" hidden="1" x14ac:dyDescent="0.2">
      <c r="A2155" s="70"/>
      <c r="B2155" s="2"/>
      <c r="C2155" t="s">
        <v>65536</v>
      </c>
    </row>
    <row r="2156" spans="1:3" hidden="1" x14ac:dyDescent="0.2">
      <c r="A2156" s="70"/>
      <c r="B2156" s="2"/>
      <c r="C2156" t="s">
        <v>65537</v>
      </c>
    </row>
    <row r="2157" spans="1:3" hidden="1" x14ac:dyDescent="0.2">
      <c r="A2157" s="70"/>
      <c r="B2157" s="2"/>
      <c r="C2157" t="s">
        <v>65538</v>
      </c>
    </row>
    <row r="2158" spans="1:3" hidden="1" x14ac:dyDescent="0.2">
      <c r="A2158" s="70"/>
      <c r="B2158" s="2"/>
      <c r="C2158" t="s">
        <v>65539</v>
      </c>
    </row>
    <row r="2159" spans="1:3" hidden="1" x14ac:dyDescent="0.2">
      <c r="A2159" s="70"/>
      <c r="B2159" s="2"/>
      <c r="C2159" t="s">
        <v>65540</v>
      </c>
    </row>
    <row r="2160" spans="1:3" hidden="1" x14ac:dyDescent="0.2">
      <c r="A2160" s="70"/>
      <c r="B2160" s="2"/>
      <c r="C2160" t="s">
        <v>65541</v>
      </c>
    </row>
    <row r="2161" spans="1:3" hidden="1" x14ac:dyDescent="0.2">
      <c r="A2161" s="70"/>
      <c r="B2161" s="2"/>
      <c r="C2161" t="s">
        <v>65542</v>
      </c>
    </row>
    <row r="2162" spans="1:3" hidden="1" x14ac:dyDescent="0.2">
      <c r="A2162" s="70"/>
      <c r="B2162" s="2"/>
      <c r="C2162" t="s">
        <v>65543</v>
      </c>
    </row>
    <row r="2163" spans="1:3" hidden="1" x14ac:dyDescent="0.2">
      <c r="A2163" s="70"/>
      <c r="B2163" s="2"/>
      <c r="C2163" t="s">
        <v>65544</v>
      </c>
    </row>
    <row r="2164" spans="1:3" hidden="1" x14ac:dyDescent="0.2">
      <c r="A2164" s="70"/>
      <c r="B2164" s="2"/>
      <c r="C2164" t="s">
        <v>65545</v>
      </c>
    </row>
    <row r="2165" spans="1:3" hidden="1" x14ac:dyDescent="0.2">
      <c r="A2165" s="70"/>
      <c r="B2165" s="2"/>
      <c r="C2165" t="s">
        <v>65546</v>
      </c>
    </row>
    <row r="2166" spans="1:3" hidden="1" x14ac:dyDescent="0.2">
      <c r="A2166" s="70"/>
      <c r="B2166" s="2"/>
      <c r="C2166" t="s">
        <v>65547</v>
      </c>
    </row>
    <row r="2167" spans="1:3" hidden="1" x14ac:dyDescent="0.2">
      <c r="A2167" s="70"/>
      <c r="B2167" s="2"/>
      <c r="C2167" t="s">
        <v>65548</v>
      </c>
    </row>
    <row r="2168" spans="1:3" hidden="1" x14ac:dyDescent="0.2">
      <c r="A2168" s="70"/>
      <c r="B2168" s="2"/>
      <c r="C2168" t="s">
        <v>65549</v>
      </c>
    </row>
    <row r="2169" spans="1:3" hidden="1" x14ac:dyDescent="0.2">
      <c r="A2169" s="70"/>
      <c r="B2169" s="2"/>
      <c r="C2169" t="s">
        <v>65550</v>
      </c>
    </row>
    <row r="2170" spans="1:3" hidden="1" x14ac:dyDescent="0.2">
      <c r="A2170" s="70"/>
      <c r="B2170" s="2"/>
      <c r="C2170" t="s">
        <v>65551</v>
      </c>
    </row>
    <row r="2171" spans="1:3" hidden="1" x14ac:dyDescent="0.2">
      <c r="A2171" s="70"/>
      <c r="B2171" s="2"/>
      <c r="C2171" t="s">
        <v>65552</v>
      </c>
    </row>
    <row r="2172" spans="1:3" hidden="1" x14ac:dyDescent="0.2">
      <c r="A2172" s="70"/>
      <c r="B2172" s="2"/>
      <c r="C2172" t="s">
        <v>65553</v>
      </c>
    </row>
    <row r="2173" spans="1:3" hidden="1" x14ac:dyDescent="0.2">
      <c r="A2173" s="70"/>
      <c r="B2173" s="2"/>
      <c r="C2173" t="s">
        <v>65554</v>
      </c>
    </row>
    <row r="2174" spans="1:3" hidden="1" x14ac:dyDescent="0.2">
      <c r="A2174" s="70"/>
      <c r="B2174" s="2"/>
      <c r="C2174" t="s">
        <v>65555</v>
      </c>
    </row>
    <row r="2175" spans="1:3" hidden="1" x14ac:dyDescent="0.2">
      <c r="A2175" s="70"/>
      <c r="B2175" s="2"/>
      <c r="C2175" t="s">
        <v>65556</v>
      </c>
    </row>
    <row r="2176" spans="1:3" hidden="1" x14ac:dyDescent="0.2">
      <c r="A2176" s="70"/>
      <c r="B2176" s="2"/>
      <c r="C2176" t="s">
        <v>65557</v>
      </c>
    </row>
    <row r="2177" spans="1:3" hidden="1" x14ac:dyDescent="0.2">
      <c r="A2177" s="70"/>
      <c r="B2177" s="2"/>
      <c r="C2177" t="s">
        <v>65558</v>
      </c>
    </row>
    <row r="2178" spans="1:3" hidden="1" x14ac:dyDescent="0.2">
      <c r="A2178" s="70"/>
      <c r="B2178" s="2"/>
      <c r="C2178" t="s">
        <v>65559</v>
      </c>
    </row>
    <row r="2179" spans="1:3" hidden="1" x14ac:dyDescent="0.2">
      <c r="A2179" s="70"/>
      <c r="B2179" s="2"/>
      <c r="C2179" t="s">
        <v>65560</v>
      </c>
    </row>
    <row r="2180" spans="1:3" hidden="1" x14ac:dyDescent="0.2">
      <c r="A2180" s="70"/>
      <c r="B2180" s="2"/>
      <c r="C2180" t="s">
        <v>65561</v>
      </c>
    </row>
    <row r="2181" spans="1:3" hidden="1" x14ac:dyDescent="0.2">
      <c r="A2181" s="70"/>
      <c r="B2181" s="2"/>
      <c r="C2181" t="s">
        <v>65562</v>
      </c>
    </row>
    <row r="2182" spans="1:3" hidden="1" x14ac:dyDescent="0.2">
      <c r="A2182" s="70"/>
      <c r="B2182" s="2"/>
      <c r="C2182" t="s">
        <v>65563</v>
      </c>
    </row>
    <row r="2183" spans="1:3" hidden="1" x14ac:dyDescent="0.2">
      <c r="A2183" s="70"/>
      <c r="B2183" s="2"/>
      <c r="C2183" t="s">
        <v>65564</v>
      </c>
    </row>
    <row r="2184" spans="1:3" hidden="1" x14ac:dyDescent="0.2">
      <c r="A2184" s="70"/>
      <c r="B2184" s="2"/>
      <c r="C2184" t="s">
        <v>65565</v>
      </c>
    </row>
    <row r="2185" spans="1:3" hidden="1" x14ac:dyDescent="0.2">
      <c r="A2185" s="70"/>
      <c r="B2185" s="2"/>
      <c r="C2185" t="s">
        <v>31950</v>
      </c>
    </row>
    <row r="2186" spans="1:3" hidden="1" x14ac:dyDescent="0.2">
      <c r="A2186" s="70"/>
      <c r="B2186" s="2"/>
      <c r="C2186" t="s">
        <v>31951</v>
      </c>
    </row>
    <row r="2187" spans="1:3" hidden="1" x14ac:dyDescent="0.2">
      <c r="A2187" s="70"/>
      <c r="B2187" s="2"/>
      <c r="C2187" t="s">
        <v>31952</v>
      </c>
    </row>
    <row r="2188" spans="1:3" hidden="1" x14ac:dyDescent="0.2">
      <c r="A2188" s="70"/>
      <c r="B2188" s="2"/>
      <c r="C2188" t="s">
        <v>29768</v>
      </c>
    </row>
    <row r="2189" spans="1:3" hidden="1" x14ac:dyDescent="0.2">
      <c r="A2189" s="70"/>
      <c r="B2189" s="2"/>
      <c r="C2189" t="s">
        <v>72091</v>
      </c>
    </row>
    <row r="2190" spans="1:3" hidden="1" x14ac:dyDescent="0.2">
      <c r="A2190" s="70"/>
      <c r="B2190" s="2"/>
      <c r="C2190" t="s">
        <v>72092</v>
      </c>
    </row>
    <row r="2191" spans="1:3" hidden="1" x14ac:dyDescent="0.2">
      <c r="A2191" s="70"/>
      <c r="B2191" s="2"/>
      <c r="C2191" t="s">
        <v>72093</v>
      </c>
    </row>
    <row r="2192" spans="1:3" hidden="1" x14ac:dyDescent="0.2">
      <c r="A2192" s="70"/>
      <c r="B2192" s="2"/>
      <c r="C2192" t="s">
        <v>72094</v>
      </c>
    </row>
    <row r="2193" spans="1:3" hidden="1" x14ac:dyDescent="0.2">
      <c r="A2193" s="70"/>
      <c r="B2193" s="2"/>
      <c r="C2193" t="s">
        <v>72095</v>
      </c>
    </row>
    <row r="2194" spans="1:3" hidden="1" x14ac:dyDescent="0.2">
      <c r="A2194" s="70"/>
      <c r="B2194" s="2"/>
      <c r="C2194" t="s">
        <v>72096</v>
      </c>
    </row>
    <row r="2195" spans="1:3" hidden="1" x14ac:dyDescent="0.2">
      <c r="A2195" s="70"/>
      <c r="B2195" s="2"/>
      <c r="C2195" t="s">
        <v>72097</v>
      </c>
    </row>
    <row r="2196" spans="1:3" hidden="1" x14ac:dyDescent="0.2">
      <c r="A2196" s="70"/>
      <c r="B2196" s="2"/>
      <c r="C2196" t="s">
        <v>72098</v>
      </c>
    </row>
    <row r="2197" spans="1:3" hidden="1" x14ac:dyDescent="0.2">
      <c r="A2197" s="70"/>
      <c r="B2197" s="2"/>
      <c r="C2197" t="s">
        <v>72099</v>
      </c>
    </row>
    <row r="2198" spans="1:3" hidden="1" x14ac:dyDescent="0.2">
      <c r="A2198" s="70"/>
      <c r="B2198" s="2"/>
      <c r="C2198" t="s">
        <v>72100</v>
      </c>
    </row>
    <row r="2199" spans="1:3" hidden="1" x14ac:dyDescent="0.2">
      <c r="A2199" s="70"/>
      <c r="B2199" s="2"/>
      <c r="C2199" t="s">
        <v>72101</v>
      </c>
    </row>
    <row r="2200" spans="1:3" hidden="1" x14ac:dyDescent="0.2">
      <c r="A2200" s="70"/>
      <c r="B2200" s="2"/>
      <c r="C2200" t="s">
        <v>72102</v>
      </c>
    </row>
    <row r="2201" spans="1:3" hidden="1" x14ac:dyDescent="0.2">
      <c r="A2201" s="70"/>
      <c r="B2201" s="2"/>
      <c r="C2201" t="s">
        <v>72103</v>
      </c>
    </row>
    <row r="2202" spans="1:3" hidden="1" x14ac:dyDescent="0.2">
      <c r="A2202" s="70"/>
      <c r="B2202" s="2"/>
      <c r="C2202" t="s">
        <v>72104</v>
      </c>
    </row>
    <row r="2203" spans="1:3" hidden="1" x14ac:dyDescent="0.2">
      <c r="A2203" s="70"/>
      <c r="B2203" s="2"/>
      <c r="C2203" t="s">
        <v>72105</v>
      </c>
    </row>
    <row r="2204" spans="1:3" hidden="1" x14ac:dyDescent="0.2">
      <c r="A2204" s="70"/>
      <c r="B2204" s="2"/>
      <c r="C2204" t="s">
        <v>72106</v>
      </c>
    </row>
    <row r="2205" spans="1:3" hidden="1" x14ac:dyDescent="0.2">
      <c r="A2205" s="70"/>
      <c r="B2205" s="2"/>
      <c r="C2205" t="s">
        <v>72107</v>
      </c>
    </row>
    <row r="2206" spans="1:3" hidden="1" x14ac:dyDescent="0.2">
      <c r="A2206" s="70"/>
      <c r="B2206" s="2"/>
      <c r="C2206" t="s">
        <v>72108</v>
      </c>
    </row>
    <row r="2207" spans="1:3" hidden="1" x14ac:dyDescent="0.2">
      <c r="A2207" s="70"/>
      <c r="B2207" s="2"/>
      <c r="C2207" t="s">
        <v>72109</v>
      </c>
    </row>
    <row r="2208" spans="1:3" hidden="1" x14ac:dyDescent="0.2">
      <c r="A2208" s="70"/>
      <c r="B2208" s="2"/>
      <c r="C2208" t="s">
        <v>72110</v>
      </c>
    </row>
    <row r="2209" spans="1:3" hidden="1" x14ac:dyDescent="0.2">
      <c r="A2209" s="70"/>
      <c r="B2209" s="2"/>
      <c r="C2209" t="s">
        <v>72111</v>
      </c>
    </row>
    <row r="2210" spans="1:3" hidden="1" x14ac:dyDescent="0.2">
      <c r="A2210" s="70"/>
      <c r="B2210" s="2"/>
      <c r="C2210" t="s">
        <v>72112</v>
      </c>
    </row>
    <row r="2211" spans="1:3" hidden="1" x14ac:dyDescent="0.2">
      <c r="A2211" s="70"/>
      <c r="B2211" s="2"/>
      <c r="C2211" t="s">
        <v>72113</v>
      </c>
    </row>
    <row r="2212" spans="1:3" hidden="1" x14ac:dyDescent="0.2">
      <c r="A2212" s="70"/>
      <c r="B2212" s="2"/>
      <c r="C2212" t="s">
        <v>72114</v>
      </c>
    </row>
    <row r="2213" spans="1:3" hidden="1" x14ac:dyDescent="0.2">
      <c r="A2213" s="70"/>
      <c r="B2213" s="2"/>
      <c r="C2213" t="s">
        <v>72115</v>
      </c>
    </row>
    <row r="2214" spans="1:3" hidden="1" x14ac:dyDescent="0.2">
      <c r="A2214" s="70"/>
      <c r="B2214" s="2"/>
      <c r="C2214" t="s">
        <v>72116</v>
      </c>
    </row>
    <row r="2215" spans="1:3" hidden="1" x14ac:dyDescent="0.2">
      <c r="A2215" s="70"/>
      <c r="B2215" s="2"/>
      <c r="C2215" t="s">
        <v>72117</v>
      </c>
    </row>
    <row r="2216" spans="1:3" hidden="1" x14ac:dyDescent="0.2">
      <c r="A2216" s="70"/>
      <c r="B2216" s="2"/>
      <c r="C2216" t="s">
        <v>72118</v>
      </c>
    </row>
    <row r="2217" spans="1:3" hidden="1" x14ac:dyDescent="0.2">
      <c r="A2217" s="70"/>
      <c r="B2217" s="2"/>
      <c r="C2217" t="s">
        <v>72119</v>
      </c>
    </row>
    <row r="2218" spans="1:3" hidden="1" x14ac:dyDescent="0.2">
      <c r="A2218" s="70"/>
      <c r="B2218" s="2"/>
      <c r="C2218" t="s">
        <v>72120</v>
      </c>
    </row>
    <row r="2219" spans="1:3" hidden="1" x14ac:dyDescent="0.2">
      <c r="A2219" s="70"/>
      <c r="B2219" s="2"/>
      <c r="C2219" t="s">
        <v>72121</v>
      </c>
    </row>
    <row r="2220" spans="1:3" hidden="1" x14ac:dyDescent="0.2">
      <c r="A2220" s="70"/>
      <c r="B2220" s="2"/>
      <c r="C2220" t="s">
        <v>72122</v>
      </c>
    </row>
    <row r="2221" spans="1:3" hidden="1" x14ac:dyDescent="0.2">
      <c r="A2221" s="70"/>
      <c r="B2221" s="2"/>
      <c r="C2221" t="s">
        <v>72123</v>
      </c>
    </row>
    <row r="2222" spans="1:3" hidden="1" x14ac:dyDescent="0.2">
      <c r="A2222" s="70"/>
      <c r="B2222" s="2"/>
      <c r="C2222" t="s">
        <v>72124</v>
      </c>
    </row>
    <row r="2223" spans="1:3" hidden="1" x14ac:dyDescent="0.2">
      <c r="A2223" s="70"/>
      <c r="B2223" s="2"/>
      <c r="C2223" t="s">
        <v>72125</v>
      </c>
    </row>
    <row r="2224" spans="1:3" hidden="1" x14ac:dyDescent="0.2">
      <c r="A2224" s="70"/>
      <c r="B2224" s="2"/>
      <c r="C2224" t="s">
        <v>72126</v>
      </c>
    </row>
    <row r="2225" spans="1:3" hidden="1" x14ac:dyDescent="0.2">
      <c r="A2225" s="70"/>
      <c r="B2225" s="2"/>
      <c r="C2225" t="s">
        <v>72127</v>
      </c>
    </row>
    <row r="2226" spans="1:3" hidden="1" x14ac:dyDescent="0.2">
      <c r="A2226" s="70"/>
      <c r="B2226" s="2"/>
      <c r="C2226" t="s">
        <v>72128</v>
      </c>
    </row>
    <row r="2227" spans="1:3" hidden="1" x14ac:dyDescent="0.2">
      <c r="A2227" s="70"/>
      <c r="B2227" s="2"/>
      <c r="C2227" t="s">
        <v>72129</v>
      </c>
    </row>
    <row r="2228" spans="1:3" hidden="1" x14ac:dyDescent="0.2">
      <c r="A2228" s="70"/>
      <c r="B2228" s="2"/>
      <c r="C2228" t="s">
        <v>72130</v>
      </c>
    </row>
    <row r="2229" spans="1:3" hidden="1" x14ac:dyDescent="0.2">
      <c r="A2229" s="70"/>
      <c r="B2229" s="2"/>
      <c r="C2229" t="s">
        <v>72131</v>
      </c>
    </row>
    <row r="2230" spans="1:3" hidden="1" x14ac:dyDescent="0.2">
      <c r="A2230" s="70"/>
      <c r="B2230" s="2"/>
      <c r="C2230" t="s">
        <v>72132</v>
      </c>
    </row>
    <row r="2231" spans="1:3" hidden="1" x14ac:dyDescent="0.2">
      <c r="A2231" s="70"/>
      <c r="B2231" s="2"/>
      <c r="C2231" t="s">
        <v>72133</v>
      </c>
    </row>
    <row r="2232" spans="1:3" hidden="1" x14ac:dyDescent="0.2">
      <c r="A2232" s="70"/>
      <c r="B2232" s="2"/>
      <c r="C2232" t="s">
        <v>72134</v>
      </c>
    </row>
    <row r="2233" spans="1:3" hidden="1" x14ac:dyDescent="0.2">
      <c r="A2233" s="70"/>
      <c r="B2233" s="2"/>
      <c r="C2233" t="s">
        <v>72135</v>
      </c>
    </row>
    <row r="2234" spans="1:3" hidden="1" x14ac:dyDescent="0.2">
      <c r="A2234" s="70"/>
      <c r="B2234" s="2"/>
      <c r="C2234" t="s">
        <v>72136</v>
      </c>
    </row>
    <row r="2235" spans="1:3" hidden="1" x14ac:dyDescent="0.2">
      <c r="A2235" s="70"/>
      <c r="B2235" s="2"/>
      <c r="C2235" t="s">
        <v>72137</v>
      </c>
    </row>
    <row r="2236" spans="1:3" hidden="1" x14ac:dyDescent="0.2">
      <c r="A2236" s="70"/>
      <c r="B2236" s="2"/>
      <c r="C2236" t="s">
        <v>72138</v>
      </c>
    </row>
    <row r="2237" spans="1:3" hidden="1" x14ac:dyDescent="0.2">
      <c r="A2237" s="70"/>
      <c r="B2237" s="2"/>
      <c r="C2237" t="s">
        <v>72139</v>
      </c>
    </row>
    <row r="2238" spans="1:3" hidden="1" x14ac:dyDescent="0.2">
      <c r="A2238" s="70"/>
      <c r="B2238" s="2"/>
      <c r="C2238" t="s">
        <v>72140</v>
      </c>
    </row>
    <row r="2239" spans="1:3" hidden="1" x14ac:dyDescent="0.2">
      <c r="A2239" s="70"/>
      <c r="B2239" s="2"/>
      <c r="C2239" t="s">
        <v>72141</v>
      </c>
    </row>
    <row r="2240" spans="1:3" hidden="1" x14ac:dyDescent="0.2">
      <c r="A2240" s="70"/>
      <c r="B2240" s="2"/>
      <c r="C2240" t="s">
        <v>72142</v>
      </c>
    </row>
    <row r="2241" spans="1:3" hidden="1" x14ac:dyDescent="0.2">
      <c r="A2241" s="70"/>
      <c r="B2241" s="2"/>
      <c r="C2241" t="s">
        <v>72143</v>
      </c>
    </row>
    <row r="2242" spans="1:3" hidden="1" x14ac:dyDescent="0.2">
      <c r="A2242" s="70"/>
      <c r="B2242" s="2"/>
      <c r="C2242" t="s">
        <v>72144</v>
      </c>
    </row>
    <row r="2243" spans="1:3" hidden="1" x14ac:dyDescent="0.2">
      <c r="A2243" s="70"/>
      <c r="B2243" s="2"/>
      <c r="C2243" t="s">
        <v>72145</v>
      </c>
    </row>
    <row r="2244" spans="1:3" hidden="1" x14ac:dyDescent="0.2">
      <c r="A2244" s="70"/>
      <c r="B2244" s="2"/>
      <c r="C2244" t="s">
        <v>72146</v>
      </c>
    </row>
    <row r="2245" spans="1:3" hidden="1" x14ac:dyDescent="0.2">
      <c r="A2245" s="70"/>
      <c r="B2245" s="2"/>
      <c r="C2245" t="s">
        <v>72147</v>
      </c>
    </row>
    <row r="2246" spans="1:3" hidden="1" x14ac:dyDescent="0.2">
      <c r="A2246" s="70"/>
      <c r="B2246" s="2"/>
      <c r="C2246" t="s">
        <v>72148</v>
      </c>
    </row>
    <row r="2247" spans="1:3" hidden="1" x14ac:dyDescent="0.2">
      <c r="A2247" s="70"/>
      <c r="B2247" s="2"/>
      <c r="C2247" t="s">
        <v>72149</v>
      </c>
    </row>
    <row r="2248" spans="1:3" hidden="1" x14ac:dyDescent="0.2">
      <c r="A2248" s="70"/>
      <c r="B2248" s="2"/>
      <c r="C2248" t="s">
        <v>72150</v>
      </c>
    </row>
    <row r="2249" spans="1:3" hidden="1" x14ac:dyDescent="0.2">
      <c r="A2249" s="70"/>
      <c r="B2249" s="2"/>
      <c r="C2249" t="s">
        <v>72151</v>
      </c>
    </row>
    <row r="2250" spans="1:3" hidden="1" x14ac:dyDescent="0.2">
      <c r="A2250" s="70"/>
      <c r="B2250" s="2"/>
      <c r="C2250" t="s">
        <v>72152</v>
      </c>
    </row>
    <row r="2251" spans="1:3" hidden="1" x14ac:dyDescent="0.2">
      <c r="A2251" s="70"/>
      <c r="B2251" s="2"/>
      <c r="C2251" t="s">
        <v>72153</v>
      </c>
    </row>
    <row r="2252" spans="1:3" hidden="1" x14ac:dyDescent="0.2">
      <c r="A2252" s="70"/>
      <c r="B2252" s="2"/>
      <c r="C2252" t="s">
        <v>72154</v>
      </c>
    </row>
    <row r="2253" spans="1:3" hidden="1" x14ac:dyDescent="0.2">
      <c r="A2253" s="70"/>
      <c r="B2253" s="2"/>
      <c r="C2253" t="s">
        <v>72155</v>
      </c>
    </row>
    <row r="2254" spans="1:3" hidden="1" x14ac:dyDescent="0.2">
      <c r="A2254" s="70"/>
      <c r="B2254" s="2"/>
      <c r="C2254" t="s">
        <v>72156</v>
      </c>
    </row>
    <row r="2255" spans="1:3" hidden="1" x14ac:dyDescent="0.2">
      <c r="A2255" s="70"/>
      <c r="B2255" s="2"/>
      <c r="C2255" t="s">
        <v>72157</v>
      </c>
    </row>
    <row r="2256" spans="1:3" hidden="1" x14ac:dyDescent="0.2">
      <c r="A2256" s="70"/>
      <c r="B2256" s="2"/>
      <c r="C2256" t="s">
        <v>72158</v>
      </c>
    </row>
    <row r="2257" spans="1:3" hidden="1" x14ac:dyDescent="0.2">
      <c r="A2257" s="70"/>
      <c r="B2257" s="2"/>
      <c r="C2257" t="s">
        <v>72159</v>
      </c>
    </row>
    <row r="2258" spans="1:3" hidden="1" x14ac:dyDescent="0.2">
      <c r="A2258" s="70"/>
      <c r="B2258" s="2"/>
      <c r="C2258" t="s">
        <v>72160</v>
      </c>
    </row>
    <row r="2259" spans="1:3" hidden="1" x14ac:dyDescent="0.2">
      <c r="A2259" s="70"/>
      <c r="B2259" s="2"/>
      <c r="C2259" t="s">
        <v>72161</v>
      </c>
    </row>
    <row r="2260" spans="1:3" hidden="1" x14ac:dyDescent="0.2">
      <c r="A2260" s="70"/>
      <c r="B2260" s="2"/>
      <c r="C2260" t="s">
        <v>72162</v>
      </c>
    </row>
    <row r="2261" spans="1:3" hidden="1" x14ac:dyDescent="0.2">
      <c r="A2261" s="70"/>
      <c r="B2261" s="2"/>
      <c r="C2261" t="s">
        <v>72163</v>
      </c>
    </row>
    <row r="2262" spans="1:3" hidden="1" x14ac:dyDescent="0.2">
      <c r="A2262" s="70"/>
      <c r="B2262" s="2"/>
      <c r="C2262" t="s">
        <v>72164</v>
      </c>
    </row>
    <row r="2263" spans="1:3" hidden="1" x14ac:dyDescent="0.2">
      <c r="A2263" s="70"/>
      <c r="B2263" s="2"/>
      <c r="C2263" t="s">
        <v>72165</v>
      </c>
    </row>
    <row r="2264" spans="1:3" hidden="1" x14ac:dyDescent="0.2">
      <c r="A2264" s="70"/>
      <c r="B2264" s="2"/>
      <c r="C2264" t="s">
        <v>72166</v>
      </c>
    </row>
    <row r="2265" spans="1:3" hidden="1" x14ac:dyDescent="0.2">
      <c r="A2265" s="70"/>
      <c r="B2265" s="2"/>
      <c r="C2265" t="s">
        <v>72167</v>
      </c>
    </row>
    <row r="2266" spans="1:3" hidden="1" x14ac:dyDescent="0.2">
      <c r="A2266" s="70"/>
      <c r="B2266" s="2"/>
      <c r="C2266" t="s">
        <v>72168</v>
      </c>
    </row>
    <row r="2267" spans="1:3" hidden="1" x14ac:dyDescent="0.2">
      <c r="A2267" s="70"/>
      <c r="B2267" s="2"/>
      <c r="C2267" t="s">
        <v>72169</v>
      </c>
    </row>
    <row r="2268" spans="1:3" hidden="1" x14ac:dyDescent="0.2">
      <c r="A2268" s="70"/>
      <c r="B2268" s="2"/>
      <c r="C2268" t="s">
        <v>72170</v>
      </c>
    </row>
    <row r="2269" spans="1:3" hidden="1" x14ac:dyDescent="0.2">
      <c r="A2269" s="70"/>
      <c r="B2269" s="2"/>
      <c r="C2269" t="s">
        <v>72171</v>
      </c>
    </row>
    <row r="2270" spans="1:3" hidden="1" x14ac:dyDescent="0.2">
      <c r="A2270" s="70"/>
      <c r="B2270" s="2"/>
      <c r="C2270" t="s">
        <v>72172</v>
      </c>
    </row>
    <row r="2271" spans="1:3" hidden="1" x14ac:dyDescent="0.2">
      <c r="A2271" s="70"/>
      <c r="B2271" s="2"/>
      <c r="C2271" t="s">
        <v>72173</v>
      </c>
    </row>
    <row r="2272" spans="1:3" hidden="1" x14ac:dyDescent="0.2">
      <c r="A2272" s="70"/>
      <c r="B2272" s="2"/>
      <c r="C2272" t="s">
        <v>72174</v>
      </c>
    </row>
    <row r="2273" spans="1:3" hidden="1" x14ac:dyDescent="0.2">
      <c r="A2273" s="70"/>
      <c r="B2273" s="2"/>
      <c r="C2273" t="s">
        <v>72175</v>
      </c>
    </row>
    <row r="2274" spans="1:3" hidden="1" x14ac:dyDescent="0.2">
      <c r="A2274" s="70"/>
      <c r="B2274" s="2"/>
      <c r="C2274" t="s">
        <v>72176</v>
      </c>
    </row>
    <row r="2275" spans="1:3" hidden="1" x14ac:dyDescent="0.2">
      <c r="A2275" s="70"/>
      <c r="B2275" s="2"/>
      <c r="C2275" t="s">
        <v>72177</v>
      </c>
    </row>
    <row r="2276" spans="1:3" hidden="1" x14ac:dyDescent="0.2">
      <c r="A2276" s="70"/>
      <c r="B2276" s="2"/>
      <c r="C2276" t="s">
        <v>72178</v>
      </c>
    </row>
    <row r="2277" spans="1:3" hidden="1" x14ac:dyDescent="0.2">
      <c r="A2277" s="70"/>
      <c r="B2277" s="2"/>
      <c r="C2277" t="s">
        <v>72179</v>
      </c>
    </row>
    <row r="2278" spans="1:3" hidden="1" x14ac:dyDescent="0.2">
      <c r="A2278" s="70"/>
      <c r="B2278" s="2"/>
      <c r="C2278" t="s">
        <v>72180</v>
      </c>
    </row>
    <row r="2279" spans="1:3" hidden="1" x14ac:dyDescent="0.2">
      <c r="A2279" s="70"/>
      <c r="B2279" s="2"/>
      <c r="C2279" t="s">
        <v>72181</v>
      </c>
    </row>
    <row r="2280" spans="1:3" hidden="1" x14ac:dyDescent="0.2">
      <c r="A2280" s="70"/>
      <c r="B2280" s="2"/>
      <c r="C2280" t="s">
        <v>72182</v>
      </c>
    </row>
    <row r="2281" spans="1:3" hidden="1" x14ac:dyDescent="0.2">
      <c r="A2281" s="70"/>
      <c r="B2281" s="2"/>
      <c r="C2281" t="s">
        <v>72183</v>
      </c>
    </row>
    <row r="2282" spans="1:3" hidden="1" x14ac:dyDescent="0.2">
      <c r="A2282" s="70"/>
      <c r="B2282" s="2"/>
      <c r="C2282" t="s">
        <v>72184</v>
      </c>
    </row>
    <row r="2283" spans="1:3" hidden="1" x14ac:dyDescent="0.2">
      <c r="A2283" s="70"/>
      <c r="B2283" s="2"/>
      <c r="C2283" t="s">
        <v>72185</v>
      </c>
    </row>
    <row r="2284" spans="1:3" hidden="1" x14ac:dyDescent="0.2">
      <c r="A2284" s="70"/>
      <c r="B2284" s="2"/>
      <c r="C2284" t="s">
        <v>72186</v>
      </c>
    </row>
    <row r="2285" spans="1:3" hidden="1" x14ac:dyDescent="0.2">
      <c r="A2285" s="70"/>
      <c r="B2285" s="2"/>
      <c r="C2285" t="s">
        <v>72187</v>
      </c>
    </row>
    <row r="2286" spans="1:3" hidden="1" x14ac:dyDescent="0.2">
      <c r="A2286" s="70"/>
      <c r="B2286" s="2"/>
      <c r="C2286" t="s">
        <v>72188</v>
      </c>
    </row>
    <row r="2287" spans="1:3" hidden="1" x14ac:dyDescent="0.2">
      <c r="A2287" s="70"/>
      <c r="B2287" s="2"/>
      <c r="C2287" t="s">
        <v>72189</v>
      </c>
    </row>
    <row r="2288" spans="1:3" hidden="1" x14ac:dyDescent="0.2">
      <c r="A2288" s="70"/>
      <c r="B2288" s="2"/>
      <c r="C2288" t="s">
        <v>72190</v>
      </c>
    </row>
    <row r="2289" spans="1:3" hidden="1" x14ac:dyDescent="0.2">
      <c r="A2289" s="70"/>
      <c r="B2289" s="2"/>
      <c r="C2289" t="s">
        <v>72191</v>
      </c>
    </row>
    <row r="2290" spans="1:3" hidden="1" x14ac:dyDescent="0.2">
      <c r="A2290" s="70"/>
      <c r="B2290" s="2"/>
      <c r="C2290" t="s">
        <v>72192</v>
      </c>
    </row>
    <row r="2291" spans="1:3" hidden="1" x14ac:dyDescent="0.2">
      <c r="A2291" s="70"/>
      <c r="B2291" s="2"/>
      <c r="C2291" t="s">
        <v>72193</v>
      </c>
    </row>
    <row r="2292" spans="1:3" hidden="1" x14ac:dyDescent="0.2">
      <c r="A2292" s="70"/>
      <c r="B2292" s="2"/>
      <c r="C2292" t="s">
        <v>72194</v>
      </c>
    </row>
    <row r="2293" spans="1:3" hidden="1" x14ac:dyDescent="0.2">
      <c r="A2293" s="70"/>
      <c r="B2293" s="2"/>
      <c r="C2293" t="s">
        <v>72195</v>
      </c>
    </row>
    <row r="2294" spans="1:3" hidden="1" x14ac:dyDescent="0.2">
      <c r="A2294" s="70"/>
      <c r="B2294" s="2"/>
      <c r="C2294" t="s">
        <v>72196</v>
      </c>
    </row>
    <row r="2295" spans="1:3" hidden="1" x14ac:dyDescent="0.2">
      <c r="A2295" s="70"/>
      <c r="B2295" s="2"/>
      <c r="C2295" t="s">
        <v>72197</v>
      </c>
    </row>
    <row r="2296" spans="1:3" hidden="1" x14ac:dyDescent="0.2">
      <c r="A2296" s="70"/>
      <c r="B2296" s="2"/>
      <c r="C2296" t="s">
        <v>72198</v>
      </c>
    </row>
    <row r="2297" spans="1:3" hidden="1" x14ac:dyDescent="0.2">
      <c r="A2297" s="70"/>
      <c r="B2297" s="2"/>
      <c r="C2297" t="s">
        <v>72199</v>
      </c>
    </row>
    <row r="2298" spans="1:3" hidden="1" x14ac:dyDescent="0.2">
      <c r="A2298" s="70"/>
      <c r="B2298" s="2"/>
      <c r="C2298" t="s">
        <v>72200</v>
      </c>
    </row>
    <row r="2299" spans="1:3" hidden="1" x14ac:dyDescent="0.2">
      <c r="A2299" s="70"/>
      <c r="B2299" s="2"/>
      <c r="C2299" t="s">
        <v>72201</v>
      </c>
    </row>
    <row r="2300" spans="1:3" hidden="1" x14ac:dyDescent="0.2">
      <c r="A2300" s="70"/>
      <c r="B2300" s="2"/>
      <c r="C2300" t="s">
        <v>72202</v>
      </c>
    </row>
    <row r="2301" spans="1:3" hidden="1" x14ac:dyDescent="0.2">
      <c r="A2301" s="70"/>
      <c r="B2301" s="2"/>
      <c r="C2301" t="s">
        <v>72203</v>
      </c>
    </row>
    <row r="2302" spans="1:3" hidden="1" x14ac:dyDescent="0.2">
      <c r="A2302" s="70"/>
      <c r="B2302" s="2"/>
      <c r="C2302" t="s">
        <v>72204</v>
      </c>
    </row>
    <row r="2303" spans="1:3" hidden="1" x14ac:dyDescent="0.2">
      <c r="A2303" s="70"/>
      <c r="B2303" s="2"/>
      <c r="C2303" t="s">
        <v>72205</v>
      </c>
    </row>
    <row r="2304" spans="1:3" hidden="1" x14ac:dyDescent="0.2">
      <c r="A2304" s="70"/>
      <c r="B2304" s="2"/>
      <c r="C2304" t="s">
        <v>65661</v>
      </c>
    </row>
    <row r="2305" spans="1:3" hidden="1" x14ac:dyDescent="0.2">
      <c r="A2305" s="70"/>
      <c r="B2305" s="2"/>
      <c r="C2305" t="s">
        <v>65662</v>
      </c>
    </row>
    <row r="2306" spans="1:3" hidden="1" x14ac:dyDescent="0.2">
      <c r="A2306" s="70"/>
      <c r="B2306" s="2"/>
      <c r="C2306" t="s">
        <v>65663</v>
      </c>
    </row>
    <row r="2307" spans="1:3" hidden="1" x14ac:dyDescent="0.2">
      <c r="A2307" s="70"/>
      <c r="B2307" s="2"/>
      <c r="C2307" t="s">
        <v>65664</v>
      </c>
    </row>
    <row r="2308" spans="1:3" hidden="1" x14ac:dyDescent="0.2">
      <c r="A2308" s="70"/>
      <c r="B2308" s="2"/>
      <c r="C2308" t="s">
        <v>31951</v>
      </c>
    </row>
    <row r="2309" spans="1:3" hidden="1" x14ac:dyDescent="0.2">
      <c r="A2309" s="70"/>
      <c r="B2309" s="2"/>
      <c r="C2309" t="s">
        <v>31952</v>
      </c>
    </row>
    <row r="2310" spans="1:3" hidden="1" x14ac:dyDescent="0.2">
      <c r="A2310" s="70"/>
      <c r="B2310" s="2"/>
      <c r="C2310" t="s">
        <v>29768</v>
      </c>
    </row>
    <row r="2311" spans="1:3" hidden="1" x14ac:dyDescent="0.2">
      <c r="A2311" s="70"/>
      <c r="B2311" s="2"/>
      <c r="C2311" t="s">
        <v>65473</v>
      </c>
    </row>
    <row r="2312" spans="1:3" hidden="1" x14ac:dyDescent="0.2">
      <c r="A2312" s="70"/>
      <c r="B2312" s="2"/>
      <c r="C2312" t="s">
        <v>65474</v>
      </c>
    </row>
    <row r="2313" spans="1:3" hidden="1" x14ac:dyDescent="0.2">
      <c r="A2313" s="70"/>
      <c r="B2313" s="2"/>
      <c r="C2313" t="s">
        <v>65475</v>
      </c>
    </row>
    <row r="2314" spans="1:3" hidden="1" x14ac:dyDescent="0.2">
      <c r="A2314" s="70"/>
      <c r="B2314" s="2"/>
      <c r="C2314" t="s">
        <v>65476</v>
      </c>
    </row>
    <row r="2315" spans="1:3" hidden="1" x14ac:dyDescent="0.2">
      <c r="A2315" s="70"/>
      <c r="B2315" s="2"/>
      <c r="C2315" t="s">
        <v>65477</v>
      </c>
    </row>
    <row r="2316" spans="1:3" hidden="1" x14ac:dyDescent="0.2">
      <c r="A2316" s="70"/>
      <c r="B2316" s="2"/>
      <c r="C2316" t="s">
        <v>65478</v>
      </c>
    </row>
    <row r="2317" spans="1:3" hidden="1" x14ac:dyDescent="0.2">
      <c r="A2317" s="70"/>
      <c r="B2317" s="2"/>
      <c r="C2317" t="s">
        <v>65518</v>
      </c>
    </row>
    <row r="2318" spans="1:3" hidden="1" x14ac:dyDescent="0.2">
      <c r="A2318" s="70"/>
      <c r="B2318" s="2"/>
      <c r="C2318" t="s">
        <v>65519</v>
      </c>
    </row>
    <row r="2319" spans="1:3" hidden="1" x14ac:dyDescent="0.2">
      <c r="A2319" s="70"/>
      <c r="B2319" s="2"/>
      <c r="C2319" t="s">
        <v>65520</v>
      </c>
    </row>
    <row r="2320" spans="1:3" hidden="1" x14ac:dyDescent="0.2">
      <c r="A2320" s="70"/>
      <c r="B2320" s="2"/>
      <c r="C2320" t="s">
        <v>65521</v>
      </c>
    </row>
    <row r="2321" spans="1:3" hidden="1" x14ac:dyDescent="0.2">
      <c r="A2321" s="70"/>
      <c r="B2321" s="2"/>
      <c r="C2321" t="s">
        <v>65522</v>
      </c>
    </row>
    <row r="2322" spans="1:3" hidden="1" x14ac:dyDescent="0.2">
      <c r="A2322" s="70"/>
      <c r="B2322" s="2"/>
      <c r="C2322" t="s">
        <v>65479</v>
      </c>
    </row>
    <row r="2323" spans="1:3" hidden="1" x14ac:dyDescent="0.2">
      <c r="A2323" s="70"/>
      <c r="B2323" s="2"/>
      <c r="C2323" t="s">
        <v>65480</v>
      </c>
    </row>
    <row r="2324" spans="1:3" hidden="1" x14ac:dyDescent="0.2">
      <c r="A2324" s="70"/>
      <c r="B2324" s="2"/>
      <c r="C2324" t="s">
        <v>65481</v>
      </c>
    </row>
    <row r="2325" spans="1:3" hidden="1" x14ac:dyDescent="0.2">
      <c r="A2325" s="70"/>
      <c r="B2325" s="2"/>
      <c r="C2325" t="s">
        <v>65482</v>
      </c>
    </row>
    <row r="2326" spans="1:3" hidden="1" x14ac:dyDescent="0.2">
      <c r="A2326" s="70"/>
      <c r="B2326" s="2"/>
      <c r="C2326" t="s">
        <v>65483</v>
      </c>
    </row>
    <row r="2327" spans="1:3" hidden="1" x14ac:dyDescent="0.2">
      <c r="A2327" s="70"/>
      <c r="B2327" s="2"/>
      <c r="C2327" t="s">
        <v>65665</v>
      </c>
    </row>
    <row r="2328" spans="1:3" hidden="1" x14ac:dyDescent="0.2">
      <c r="A2328" s="70"/>
      <c r="B2328" s="2"/>
      <c r="C2328" t="s">
        <v>65666</v>
      </c>
    </row>
    <row r="2329" spans="1:3" hidden="1" x14ac:dyDescent="0.2">
      <c r="A2329" s="70"/>
      <c r="B2329" s="2"/>
      <c r="C2329" t="s">
        <v>65667</v>
      </c>
    </row>
    <row r="2330" spans="1:3" hidden="1" x14ac:dyDescent="0.2">
      <c r="A2330" s="70"/>
      <c r="B2330" s="2"/>
      <c r="C2330" t="s">
        <v>65668</v>
      </c>
    </row>
    <row r="2331" spans="1:3" hidden="1" x14ac:dyDescent="0.2">
      <c r="A2331" s="70"/>
      <c r="B2331" s="2"/>
      <c r="C2331" t="s">
        <v>65669</v>
      </c>
    </row>
    <row r="2332" spans="1:3" hidden="1" x14ac:dyDescent="0.2">
      <c r="A2332" s="70"/>
      <c r="B2332" s="2"/>
      <c r="C2332" t="s">
        <v>65670</v>
      </c>
    </row>
    <row r="2333" spans="1:3" hidden="1" x14ac:dyDescent="0.2">
      <c r="A2333" s="70"/>
      <c r="B2333" s="2"/>
      <c r="C2333" t="s">
        <v>65671</v>
      </c>
    </row>
    <row r="2334" spans="1:3" hidden="1" x14ac:dyDescent="0.2">
      <c r="A2334" s="70"/>
      <c r="B2334" s="2"/>
      <c r="C2334" t="s">
        <v>65484</v>
      </c>
    </row>
    <row r="2335" spans="1:3" hidden="1" x14ac:dyDescent="0.2">
      <c r="A2335" s="70"/>
      <c r="B2335" s="2"/>
      <c r="C2335" t="s">
        <v>65485</v>
      </c>
    </row>
    <row r="2336" spans="1:3" hidden="1" x14ac:dyDescent="0.2">
      <c r="A2336" s="70"/>
      <c r="B2336" s="2"/>
      <c r="C2336" t="s">
        <v>65486</v>
      </c>
    </row>
    <row r="2337" spans="1:3" hidden="1" x14ac:dyDescent="0.2">
      <c r="A2337" s="70"/>
      <c r="B2337" s="2"/>
      <c r="C2337" t="s">
        <v>65487</v>
      </c>
    </row>
    <row r="2338" spans="1:3" hidden="1" x14ac:dyDescent="0.2">
      <c r="A2338" s="70"/>
      <c r="B2338" s="2"/>
      <c r="C2338" t="s">
        <v>65488</v>
      </c>
    </row>
    <row r="2339" spans="1:3" hidden="1" x14ac:dyDescent="0.2">
      <c r="A2339" s="70"/>
      <c r="B2339" s="2"/>
      <c r="C2339" t="s">
        <v>65489</v>
      </c>
    </row>
    <row r="2340" spans="1:3" hidden="1" x14ac:dyDescent="0.2">
      <c r="A2340" s="70"/>
      <c r="B2340" s="2"/>
      <c r="C2340" t="s">
        <v>65490</v>
      </c>
    </row>
    <row r="2341" spans="1:3" hidden="1" x14ac:dyDescent="0.2">
      <c r="A2341" s="70"/>
      <c r="B2341" s="2"/>
      <c r="C2341" t="s">
        <v>65491</v>
      </c>
    </row>
    <row r="2342" spans="1:3" hidden="1" x14ac:dyDescent="0.2">
      <c r="A2342" s="70"/>
      <c r="B2342" s="2"/>
      <c r="C2342" t="s">
        <v>65492</v>
      </c>
    </row>
    <row r="2343" spans="1:3" hidden="1" x14ac:dyDescent="0.2">
      <c r="A2343" s="70"/>
      <c r="B2343" s="2"/>
      <c r="C2343" t="s">
        <v>65493</v>
      </c>
    </row>
    <row r="2344" spans="1:3" hidden="1" x14ac:dyDescent="0.2">
      <c r="A2344" s="70"/>
      <c r="B2344" s="2"/>
      <c r="C2344" t="s">
        <v>65494</v>
      </c>
    </row>
    <row r="2345" spans="1:3" hidden="1" x14ac:dyDescent="0.2">
      <c r="A2345" s="70"/>
      <c r="B2345" s="2"/>
      <c r="C2345" t="s">
        <v>65495</v>
      </c>
    </row>
    <row r="2346" spans="1:3" hidden="1" x14ac:dyDescent="0.2">
      <c r="A2346" s="70"/>
      <c r="B2346" s="2"/>
      <c r="C2346" t="s">
        <v>65496</v>
      </c>
    </row>
    <row r="2347" spans="1:3" hidden="1" x14ac:dyDescent="0.2">
      <c r="A2347" s="70"/>
      <c r="B2347" s="2"/>
      <c r="C2347" t="s">
        <v>65497</v>
      </c>
    </row>
    <row r="2348" spans="1:3" hidden="1" x14ac:dyDescent="0.2">
      <c r="A2348" s="70"/>
      <c r="B2348" s="2"/>
      <c r="C2348" t="s">
        <v>65498</v>
      </c>
    </row>
    <row r="2349" spans="1:3" hidden="1" x14ac:dyDescent="0.2">
      <c r="A2349" s="70"/>
      <c r="B2349" s="2"/>
      <c r="C2349" t="s">
        <v>65499</v>
      </c>
    </row>
    <row r="2350" spans="1:3" hidden="1" x14ac:dyDescent="0.2">
      <c r="A2350" s="70"/>
      <c r="B2350" s="2"/>
      <c r="C2350" t="s">
        <v>65500</v>
      </c>
    </row>
    <row r="2351" spans="1:3" hidden="1" x14ac:dyDescent="0.2">
      <c r="A2351" s="70"/>
      <c r="B2351" s="2"/>
      <c r="C2351" t="s">
        <v>65501</v>
      </c>
    </row>
    <row r="2352" spans="1:3" hidden="1" x14ac:dyDescent="0.2">
      <c r="A2352" s="70"/>
      <c r="B2352" s="2"/>
      <c r="C2352" t="s">
        <v>65502</v>
      </c>
    </row>
    <row r="2353" spans="1:3" hidden="1" x14ac:dyDescent="0.2">
      <c r="A2353" s="70"/>
      <c r="B2353" s="2"/>
      <c r="C2353" t="s">
        <v>65503</v>
      </c>
    </row>
    <row r="2354" spans="1:3" hidden="1" x14ac:dyDescent="0.2">
      <c r="A2354" s="70"/>
      <c r="B2354" s="2"/>
      <c r="C2354" t="s">
        <v>65504</v>
      </c>
    </row>
    <row r="2355" spans="1:3" hidden="1" x14ac:dyDescent="0.2">
      <c r="A2355" s="70"/>
      <c r="B2355" s="2"/>
      <c r="C2355" t="s">
        <v>65505</v>
      </c>
    </row>
    <row r="2356" spans="1:3" hidden="1" x14ac:dyDescent="0.2">
      <c r="A2356" s="70"/>
      <c r="B2356" s="2"/>
      <c r="C2356" t="s">
        <v>65506</v>
      </c>
    </row>
    <row r="2357" spans="1:3" hidden="1" x14ac:dyDescent="0.2">
      <c r="A2357" s="70"/>
      <c r="B2357" s="2"/>
      <c r="C2357" t="s">
        <v>65507</v>
      </c>
    </row>
    <row r="2358" spans="1:3" hidden="1" x14ac:dyDescent="0.2">
      <c r="A2358" s="70"/>
      <c r="B2358" s="2"/>
      <c r="C2358" t="s">
        <v>65508</v>
      </c>
    </row>
    <row r="2359" spans="1:3" hidden="1" x14ac:dyDescent="0.2">
      <c r="A2359" s="70"/>
      <c r="B2359" s="2"/>
      <c r="C2359" t="s">
        <v>65509</v>
      </c>
    </row>
    <row r="2360" spans="1:3" hidden="1" x14ac:dyDescent="0.2">
      <c r="A2360" s="70"/>
      <c r="B2360" s="2"/>
      <c r="C2360" t="s">
        <v>65510</v>
      </c>
    </row>
    <row r="2361" spans="1:3" hidden="1" x14ac:dyDescent="0.2">
      <c r="A2361" s="70"/>
      <c r="B2361" s="2"/>
      <c r="C2361" t="s">
        <v>65511</v>
      </c>
    </row>
    <row r="2362" spans="1:3" hidden="1" x14ac:dyDescent="0.2">
      <c r="A2362" s="70"/>
      <c r="B2362" s="2"/>
      <c r="C2362" t="s">
        <v>65512</v>
      </c>
    </row>
    <row r="2363" spans="1:3" hidden="1" x14ac:dyDescent="0.2">
      <c r="A2363" s="70"/>
      <c r="B2363" s="2"/>
      <c r="C2363" t="s">
        <v>65513</v>
      </c>
    </row>
    <row r="2364" spans="1:3" hidden="1" x14ac:dyDescent="0.2">
      <c r="A2364" s="70"/>
      <c r="B2364" s="2"/>
      <c r="C2364" t="s">
        <v>65514</v>
      </c>
    </row>
    <row r="2365" spans="1:3" hidden="1" x14ac:dyDescent="0.2">
      <c r="A2365" s="70"/>
      <c r="B2365" s="2"/>
      <c r="C2365" t="s">
        <v>65515</v>
      </c>
    </row>
    <row r="2366" spans="1:3" hidden="1" x14ac:dyDescent="0.2">
      <c r="A2366" s="70"/>
      <c r="B2366" s="2"/>
      <c r="C2366" t="s">
        <v>65516</v>
      </c>
    </row>
    <row r="2367" spans="1:3" hidden="1" x14ac:dyDescent="0.2">
      <c r="A2367" s="70"/>
      <c r="B2367" s="2"/>
      <c r="C2367" t="s">
        <v>65517</v>
      </c>
    </row>
    <row r="2368" spans="1:3" hidden="1" x14ac:dyDescent="0.2">
      <c r="A2368" s="70"/>
      <c r="B2368" s="2"/>
      <c r="C2368" t="s">
        <v>31951</v>
      </c>
    </row>
    <row r="2369" spans="1:3" hidden="1" x14ac:dyDescent="0.2">
      <c r="A2369" s="70"/>
      <c r="B2369" s="2"/>
      <c r="C2369" t="s">
        <v>65222</v>
      </c>
    </row>
    <row r="2370" spans="1:3" hidden="1" x14ac:dyDescent="0.2">
      <c r="A2370" s="70"/>
      <c r="B2370" s="2"/>
      <c r="C2370" t="s">
        <v>65245</v>
      </c>
    </row>
    <row r="2371" spans="1:3" hidden="1" x14ac:dyDescent="0.2">
      <c r="A2371" s="70"/>
      <c r="B2371" s="2"/>
      <c r="C2371" t="s">
        <v>65246</v>
      </c>
    </row>
    <row r="2372" spans="1:3" hidden="1" x14ac:dyDescent="0.2">
      <c r="A2372" s="70"/>
      <c r="B2372" s="2"/>
      <c r="C2372" t="s">
        <v>65247</v>
      </c>
    </row>
    <row r="2373" spans="1:3" hidden="1" x14ac:dyDescent="0.2">
      <c r="A2373" s="70"/>
      <c r="B2373" s="2"/>
      <c r="C2373" t="s">
        <v>65313</v>
      </c>
    </row>
    <row r="2374" spans="1:3" hidden="1" x14ac:dyDescent="0.2">
      <c r="A2374" s="70"/>
      <c r="B2374" s="2"/>
      <c r="C2374" t="s">
        <v>65314</v>
      </c>
    </row>
    <row r="2375" spans="1:3" hidden="1" x14ac:dyDescent="0.2">
      <c r="A2375" s="70"/>
      <c r="B2375" s="2"/>
      <c r="C2375" t="s">
        <v>65315</v>
      </c>
    </row>
    <row r="2376" spans="1:3" hidden="1" x14ac:dyDescent="0.2">
      <c r="A2376" s="70"/>
      <c r="B2376" s="2"/>
      <c r="C2376" t="s">
        <v>65316</v>
      </c>
    </row>
    <row r="2377" spans="1:3" hidden="1" x14ac:dyDescent="0.2">
      <c r="A2377" s="70"/>
      <c r="B2377" s="2"/>
      <c r="C2377" t="s">
        <v>65317</v>
      </c>
    </row>
    <row r="2378" spans="1:3" hidden="1" x14ac:dyDescent="0.2">
      <c r="A2378" s="70"/>
      <c r="B2378" s="2"/>
      <c r="C2378" t="s">
        <v>65318</v>
      </c>
    </row>
    <row r="2379" spans="1:3" hidden="1" x14ac:dyDescent="0.2">
      <c r="A2379" s="70"/>
      <c r="B2379" s="2"/>
      <c r="C2379" t="s">
        <v>65319</v>
      </c>
    </row>
    <row r="2380" spans="1:3" hidden="1" x14ac:dyDescent="0.2">
      <c r="A2380" s="70"/>
      <c r="B2380" s="2"/>
      <c r="C2380" t="s">
        <v>65320</v>
      </c>
    </row>
    <row r="2381" spans="1:3" hidden="1" x14ac:dyDescent="0.2">
      <c r="A2381" s="70"/>
      <c r="B2381" s="2"/>
      <c r="C2381" t="s">
        <v>65321</v>
      </c>
    </row>
    <row r="2382" spans="1:3" hidden="1" x14ac:dyDescent="0.2">
      <c r="A2382" s="70"/>
      <c r="B2382" s="2"/>
      <c r="C2382" t="s">
        <v>65322</v>
      </c>
    </row>
    <row r="2383" spans="1:3" hidden="1" x14ac:dyDescent="0.2">
      <c r="A2383" s="70"/>
      <c r="B2383" s="2"/>
      <c r="C2383" t="s">
        <v>65323</v>
      </c>
    </row>
    <row r="2384" spans="1:3" hidden="1" x14ac:dyDescent="0.2">
      <c r="A2384" s="70"/>
      <c r="B2384" s="2"/>
      <c r="C2384" t="s">
        <v>65324</v>
      </c>
    </row>
    <row r="2385" spans="1:3" hidden="1" x14ac:dyDescent="0.2">
      <c r="A2385" s="70"/>
      <c r="B2385" s="2"/>
      <c r="C2385" t="s">
        <v>65325</v>
      </c>
    </row>
    <row r="2386" spans="1:3" hidden="1" x14ac:dyDescent="0.2">
      <c r="A2386" s="70"/>
      <c r="B2386" s="2"/>
      <c r="C2386" t="s">
        <v>65435</v>
      </c>
    </row>
    <row r="2387" spans="1:3" hidden="1" x14ac:dyDescent="0.2">
      <c r="A2387" s="70"/>
      <c r="B2387" s="2"/>
      <c r="C2387" t="s">
        <v>65436</v>
      </c>
    </row>
    <row r="2388" spans="1:3" hidden="1" x14ac:dyDescent="0.2">
      <c r="A2388" s="70"/>
      <c r="B2388" s="2"/>
      <c r="C2388" t="s">
        <v>65437</v>
      </c>
    </row>
    <row r="2389" spans="1:3" hidden="1" x14ac:dyDescent="0.2">
      <c r="A2389" s="70"/>
      <c r="B2389" s="2"/>
      <c r="C2389" t="s">
        <v>65438</v>
      </c>
    </row>
    <row r="2390" spans="1:3" hidden="1" x14ac:dyDescent="0.2">
      <c r="A2390" s="70"/>
      <c r="B2390" s="2"/>
      <c r="C2390" t="s">
        <v>65439</v>
      </c>
    </row>
    <row r="2391" spans="1:3" hidden="1" x14ac:dyDescent="0.2">
      <c r="A2391" s="70"/>
      <c r="B2391" s="2"/>
      <c r="C2391" t="s">
        <v>65440</v>
      </c>
    </row>
    <row r="2392" spans="1:3" hidden="1" x14ac:dyDescent="0.2">
      <c r="A2392" s="70"/>
      <c r="B2392" s="2"/>
      <c r="C2392" t="s">
        <v>65441</v>
      </c>
    </row>
    <row r="2393" spans="1:3" hidden="1" x14ac:dyDescent="0.2">
      <c r="A2393" s="70"/>
      <c r="B2393" s="2"/>
      <c r="C2393" t="s">
        <v>65442</v>
      </c>
    </row>
    <row r="2394" spans="1:3" hidden="1" x14ac:dyDescent="0.2">
      <c r="A2394" s="70"/>
      <c r="B2394" s="2"/>
      <c r="C2394" t="s">
        <v>65443</v>
      </c>
    </row>
    <row r="2395" spans="1:3" hidden="1" x14ac:dyDescent="0.2">
      <c r="A2395" s="70"/>
      <c r="B2395" s="2"/>
      <c r="C2395" t="s">
        <v>65444</v>
      </c>
    </row>
    <row r="2396" spans="1:3" hidden="1" x14ac:dyDescent="0.2">
      <c r="A2396" s="70"/>
      <c r="B2396" s="2"/>
      <c r="C2396" t="s">
        <v>65445</v>
      </c>
    </row>
    <row r="2397" spans="1:3" hidden="1" x14ac:dyDescent="0.2">
      <c r="A2397" s="70"/>
      <c r="B2397" s="2"/>
      <c r="C2397" t="s">
        <v>65446</v>
      </c>
    </row>
    <row r="2398" spans="1:3" hidden="1" x14ac:dyDescent="0.2">
      <c r="A2398" s="70"/>
      <c r="B2398" s="2"/>
      <c r="C2398" t="s">
        <v>65447</v>
      </c>
    </row>
    <row r="2399" spans="1:3" hidden="1" x14ac:dyDescent="0.2">
      <c r="A2399" s="70"/>
      <c r="B2399" s="2"/>
      <c r="C2399" t="s">
        <v>65448</v>
      </c>
    </row>
    <row r="2400" spans="1:3" hidden="1" x14ac:dyDescent="0.2">
      <c r="A2400" s="70"/>
      <c r="B2400" s="2"/>
      <c r="C2400" t="s">
        <v>65449</v>
      </c>
    </row>
    <row r="2401" spans="1:3" hidden="1" x14ac:dyDescent="0.2">
      <c r="A2401" s="70"/>
      <c r="B2401" s="2"/>
      <c r="C2401" t="s">
        <v>65450</v>
      </c>
    </row>
    <row r="2402" spans="1:3" hidden="1" x14ac:dyDescent="0.2">
      <c r="A2402" s="70"/>
      <c r="B2402" s="2"/>
      <c r="C2402" t="s">
        <v>65451</v>
      </c>
    </row>
    <row r="2403" spans="1:3" hidden="1" x14ac:dyDescent="0.2">
      <c r="A2403" s="70"/>
      <c r="B2403" s="2"/>
      <c r="C2403" t="s">
        <v>65452</v>
      </c>
    </row>
    <row r="2404" spans="1:3" hidden="1" x14ac:dyDescent="0.2">
      <c r="A2404" s="70"/>
      <c r="B2404" s="2"/>
      <c r="C2404" t="s">
        <v>65453</v>
      </c>
    </row>
    <row r="2405" spans="1:3" hidden="1" x14ac:dyDescent="0.2">
      <c r="A2405" s="70"/>
      <c r="B2405" s="2"/>
      <c r="C2405" t="s">
        <v>65454</v>
      </c>
    </row>
    <row r="2406" spans="1:3" hidden="1" x14ac:dyDescent="0.2">
      <c r="A2406" s="70"/>
      <c r="B2406" s="2"/>
      <c r="C2406" t="s">
        <v>65455</v>
      </c>
    </row>
    <row r="2407" spans="1:3" hidden="1" x14ac:dyDescent="0.2">
      <c r="A2407" s="70"/>
      <c r="B2407" s="2"/>
      <c r="C2407" t="s">
        <v>65456</v>
      </c>
    </row>
    <row r="2408" spans="1:3" hidden="1" x14ac:dyDescent="0.2">
      <c r="A2408" s="70"/>
      <c r="B2408" s="2"/>
      <c r="C2408" t="s">
        <v>65457</v>
      </c>
    </row>
    <row r="2409" spans="1:3" hidden="1" x14ac:dyDescent="0.2">
      <c r="A2409" s="70"/>
      <c r="B2409" s="2"/>
      <c r="C2409" t="s">
        <v>65458</v>
      </c>
    </row>
    <row r="2410" spans="1:3" hidden="1" x14ac:dyDescent="0.2">
      <c r="A2410" s="70"/>
      <c r="B2410" s="2"/>
      <c r="C2410" t="s">
        <v>65459</v>
      </c>
    </row>
    <row r="2411" spans="1:3" hidden="1" x14ac:dyDescent="0.2">
      <c r="A2411" s="70"/>
      <c r="B2411" s="2"/>
      <c r="C2411" t="s">
        <v>65326</v>
      </c>
    </row>
    <row r="2412" spans="1:3" hidden="1" x14ac:dyDescent="0.2">
      <c r="A2412" s="70"/>
      <c r="B2412" s="2"/>
      <c r="C2412" t="s">
        <v>65327</v>
      </c>
    </row>
    <row r="2413" spans="1:3" hidden="1" x14ac:dyDescent="0.2">
      <c r="A2413" s="70"/>
      <c r="B2413" s="2"/>
      <c r="C2413" t="s">
        <v>65244</v>
      </c>
    </row>
    <row r="2414" spans="1:3" hidden="1" x14ac:dyDescent="0.2">
      <c r="A2414" s="70"/>
      <c r="B2414" s="2"/>
      <c r="C2414" t="s">
        <v>65724</v>
      </c>
    </row>
    <row r="2415" spans="1:3" hidden="1" x14ac:dyDescent="0.2">
      <c r="A2415" s="70"/>
      <c r="B2415" s="2"/>
      <c r="C2415" t="s">
        <v>65725</v>
      </c>
    </row>
    <row r="2416" spans="1:3" hidden="1" x14ac:dyDescent="0.2">
      <c r="A2416" s="70"/>
      <c r="B2416" s="2"/>
      <c r="C2416" t="s">
        <v>65726</v>
      </c>
    </row>
    <row r="2417" spans="1:3" hidden="1" x14ac:dyDescent="0.2">
      <c r="A2417" s="70"/>
      <c r="B2417" s="2"/>
      <c r="C2417" t="s">
        <v>65727</v>
      </c>
    </row>
    <row r="2418" spans="1:3" hidden="1" x14ac:dyDescent="0.2">
      <c r="A2418" s="70"/>
      <c r="B2418" s="2"/>
      <c r="C2418" t="s">
        <v>65728</v>
      </c>
    </row>
    <row r="2419" spans="1:3" hidden="1" x14ac:dyDescent="0.2">
      <c r="A2419" s="70"/>
      <c r="B2419" s="2"/>
      <c r="C2419" t="s">
        <v>65729</v>
      </c>
    </row>
    <row r="2420" spans="1:3" hidden="1" x14ac:dyDescent="0.2">
      <c r="A2420" s="70"/>
      <c r="B2420" s="2"/>
      <c r="C2420" t="s">
        <v>65730</v>
      </c>
    </row>
    <row r="2421" spans="1:3" hidden="1" x14ac:dyDescent="0.2">
      <c r="A2421" s="70"/>
      <c r="B2421" s="2"/>
      <c r="C2421" t="s">
        <v>65731</v>
      </c>
    </row>
    <row r="2422" spans="1:3" hidden="1" x14ac:dyDescent="0.2">
      <c r="A2422" s="70"/>
      <c r="B2422" s="2"/>
      <c r="C2422" t="s">
        <v>65732</v>
      </c>
    </row>
    <row r="2423" spans="1:3" hidden="1" x14ac:dyDescent="0.2">
      <c r="A2423" s="70"/>
      <c r="B2423" s="2"/>
      <c r="C2423" t="s">
        <v>65733</v>
      </c>
    </row>
    <row r="2424" spans="1:3" hidden="1" x14ac:dyDescent="0.2">
      <c r="A2424" s="70"/>
      <c r="B2424" s="2"/>
      <c r="C2424" t="s">
        <v>65734</v>
      </c>
    </row>
    <row r="2425" spans="1:3" hidden="1" x14ac:dyDescent="0.2">
      <c r="A2425" s="70"/>
      <c r="B2425" s="2"/>
      <c r="C2425" t="s">
        <v>65735</v>
      </c>
    </row>
    <row r="2426" spans="1:3" hidden="1" x14ac:dyDescent="0.2">
      <c r="A2426" s="70"/>
      <c r="B2426" s="2"/>
      <c r="C2426" t="s">
        <v>65736</v>
      </c>
    </row>
    <row r="2427" spans="1:3" hidden="1" x14ac:dyDescent="0.2">
      <c r="A2427" s="70"/>
      <c r="B2427" s="2"/>
      <c r="C2427" t="s">
        <v>65737</v>
      </c>
    </row>
    <row r="2428" spans="1:3" hidden="1" x14ac:dyDescent="0.2">
      <c r="A2428" s="70"/>
      <c r="B2428" s="2"/>
      <c r="C2428" t="s">
        <v>65738</v>
      </c>
    </row>
    <row r="2429" spans="1:3" hidden="1" x14ac:dyDescent="0.2">
      <c r="A2429" s="70"/>
      <c r="B2429" s="2"/>
      <c r="C2429" t="s">
        <v>65739</v>
      </c>
    </row>
    <row r="2430" spans="1:3" hidden="1" x14ac:dyDescent="0.2">
      <c r="A2430" s="70"/>
      <c r="B2430" s="2"/>
      <c r="C2430" t="s">
        <v>65740</v>
      </c>
    </row>
    <row r="2431" spans="1:3" hidden="1" x14ac:dyDescent="0.2">
      <c r="A2431" s="70"/>
      <c r="B2431" s="2"/>
      <c r="C2431" t="s">
        <v>65741</v>
      </c>
    </row>
    <row r="2432" spans="1:3" hidden="1" x14ac:dyDescent="0.2">
      <c r="A2432" s="70"/>
      <c r="B2432" s="2"/>
      <c r="C2432" t="s">
        <v>65742</v>
      </c>
    </row>
    <row r="2433" spans="1:3" hidden="1" x14ac:dyDescent="0.2">
      <c r="A2433" s="70"/>
      <c r="B2433" s="2"/>
      <c r="C2433" t="s">
        <v>65743</v>
      </c>
    </row>
    <row r="2434" spans="1:3" hidden="1" x14ac:dyDescent="0.2">
      <c r="A2434" s="70"/>
      <c r="B2434" s="2"/>
      <c r="C2434" t="s">
        <v>65744</v>
      </c>
    </row>
    <row r="2435" spans="1:3" hidden="1" x14ac:dyDescent="0.2">
      <c r="A2435" s="70"/>
      <c r="B2435" s="2"/>
      <c r="C2435" t="s">
        <v>65745</v>
      </c>
    </row>
    <row r="2436" spans="1:3" hidden="1" x14ac:dyDescent="0.2">
      <c r="A2436" s="70"/>
      <c r="B2436" s="2"/>
      <c r="C2436" t="s">
        <v>65746</v>
      </c>
    </row>
    <row r="2437" spans="1:3" hidden="1" x14ac:dyDescent="0.2">
      <c r="A2437" s="70"/>
      <c r="B2437" s="2"/>
      <c r="C2437" t="s">
        <v>65747</v>
      </c>
    </row>
    <row r="2438" spans="1:3" hidden="1" x14ac:dyDescent="0.2">
      <c r="A2438" s="70"/>
      <c r="B2438" s="2"/>
      <c r="C2438" t="s">
        <v>31952</v>
      </c>
    </row>
    <row r="2439" spans="1:3" hidden="1" x14ac:dyDescent="0.2">
      <c r="A2439" s="70"/>
      <c r="B2439" s="2"/>
      <c r="C2439" t="s">
        <v>29768</v>
      </c>
    </row>
    <row r="2440" spans="1:3" hidden="1" x14ac:dyDescent="0.2">
      <c r="A2440" s="70"/>
      <c r="B2440" s="2"/>
      <c r="C2440" t="s">
        <v>65422</v>
      </c>
    </row>
    <row r="2441" spans="1:3" hidden="1" x14ac:dyDescent="0.2">
      <c r="A2441" s="70"/>
      <c r="B2441" s="2"/>
      <c r="C2441" t="s">
        <v>65423</v>
      </c>
    </row>
    <row r="2442" spans="1:3" hidden="1" x14ac:dyDescent="0.2">
      <c r="A2442" s="70"/>
      <c r="B2442" s="2"/>
      <c r="C2442" t="s">
        <v>65424</v>
      </c>
    </row>
    <row r="2443" spans="1:3" hidden="1" x14ac:dyDescent="0.2">
      <c r="A2443" s="70"/>
      <c r="B2443" s="2"/>
      <c r="C2443" t="s">
        <v>65425</v>
      </c>
    </row>
    <row r="2444" spans="1:3" hidden="1" x14ac:dyDescent="0.2">
      <c r="A2444" s="70"/>
      <c r="B2444" s="2"/>
      <c r="C2444" t="s">
        <v>65473</v>
      </c>
    </row>
    <row r="2445" spans="1:3" hidden="1" x14ac:dyDescent="0.2">
      <c r="A2445" s="70"/>
      <c r="B2445" s="2"/>
      <c r="C2445" t="s">
        <v>65474</v>
      </c>
    </row>
    <row r="2446" spans="1:3" hidden="1" x14ac:dyDescent="0.2">
      <c r="A2446" s="70"/>
      <c r="B2446" s="2"/>
      <c r="C2446" t="s">
        <v>65475</v>
      </c>
    </row>
    <row r="2447" spans="1:3" hidden="1" x14ac:dyDescent="0.2">
      <c r="A2447" s="70"/>
      <c r="B2447" s="2"/>
      <c r="C2447" t="s">
        <v>65476</v>
      </c>
    </row>
    <row r="2448" spans="1:3" hidden="1" x14ac:dyDescent="0.2">
      <c r="A2448" s="70"/>
      <c r="B2448" s="2"/>
      <c r="C2448" t="s">
        <v>65477</v>
      </c>
    </row>
    <row r="2449" spans="1:3" hidden="1" x14ac:dyDescent="0.2">
      <c r="A2449" s="70"/>
      <c r="B2449" s="2"/>
      <c r="C2449" t="s">
        <v>65478</v>
      </c>
    </row>
    <row r="2450" spans="1:3" hidden="1" x14ac:dyDescent="0.2">
      <c r="A2450" s="70"/>
      <c r="B2450" s="2"/>
      <c r="C2450" t="s">
        <v>65518</v>
      </c>
    </row>
    <row r="2451" spans="1:3" hidden="1" x14ac:dyDescent="0.2">
      <c r="A2451" s="70"/>
      <c r="B2451" s="2"/>
      <c r="C2451" t="s">
        <v>65519</v>
      </c>
    </row>
    <row r="2452" spans="1:3" hidden="1" x14ac:dyDescent="0.2">
      <c r="A2452" s="70"/>
      <c r="B2452" s="2"/>
      <c r="C2452" t="s">
        <v>65520</v>
      </c>
    </row>
    <row r="2453" spans="1:3" hidden="1" x14ac:dyDescent="0.2">
      <c r="A2453" s="70"/>
      <c r="B2453" s="2"/>
      <c r="C2453" t="s">
        <v>65521</v>
      </c>
    </row>
    <row r="2454" spans="1:3" hidden="1" x14ac:dyDescent="0.2">
      <c r="A2454" s="70"/>
      <c r="B2454" s="2"/>
      <c r="C2454" t="s">
        <v>65522</v>
      </c>
    </row>
    <row r="2455" spans="1:3" hidden="1" x14ac:dyDescent="0.2">
      <c r="A2455" s="70"/>
      <c r="B2455" s="2"/>
      <c r="C2455" t="s">
        <v>65479</v>
      </c>
    </row>
    <row r="2456" spans="1:3" hidden="1" x14ac:dyDescent="0.2">
      <c r="A2456" s="70"/>
      <c r="B2456" s="2"/>
      <c r="C2456" t="s">
        <v>65480</v>
      </c>
    </row>
    <row r="2457" spans="1:3" hidden="1" x14ac:dyDescent="0.2">
      <c r="A2457" s="70"/>
      <c r="B2457" s="2"/>
      <c r="C2457" t="s">
        <v>65481</v>
      </c>
    </row>
    <row r="2458" spans="1:3" hidden="1" x14ac:dyDescent="0.2">
      <c r="A2458" s="70"/>
      <c r="B2458" s="2"/>
      <c r="C2458" t="s">
        <v>65482</v>
      </c>
    </row>
    <row r="2459" spans="1:3" hidden="1" x14ac:dyDescent="0.2">
      <c r="A2459" s="70"/>
      <c r="B2459" s="2"/>
      <c r="C2459" t="s">
        <v>65483</v>
      </c>
    </row>
    <row r="2460" spans="1:3" hidden="1" x14ac:dyDescent="0.2">
      <c r="A2460" s="70"/>
      <c r="B2460" s="2"/>
      <c r="C2460" t="s">
        <v>65716</v>
      </c>
    </row>
    <row r="2461" spans="1:3" hidden="1" x14ac:dyDescent="0.2">
      <c r="A2461" s="70"/>
      <c r="B2461" s="2"/>
      <c r="C2461" t="s">
        <v>65717</v>
      </c>
    </row>
    <row r="2462" spans="1:3" hidden="1" x14ac:dyDescent="0.2">
      <c r="A2462" s="70"/>
      <c r="B2462" s="2"/>
      <c r="C2462" t="s">
        <v>65718</v>
      </c>
    </row>
    <row r="2463" spans="1:3" hidden="1" x14ac:dyDescent="0.2">
      <c r="A2463" s="70"/>
      <c r="B2463" s="2"/>
      <c r="C2463" t="s">
        <v>65719</v>
      </c>
    </row>
    <row r="2464" spans="1:3" hidden="1" x14ac:dyDescent="0.2">
      <c r="A2464" s="70"/>
      <c r="B2464" s="2"/>
      <c r="C2464" t="s">
        <v>65720</v>
      </c>
    </row>
    <row r="2465" spans="1:3" hidden="1" x14ac:dyDescent="0.2">
      <c r="A2465" s="70"/>
      <c r="B2465" s="2"/>
      <c r="C2465" t="s">
        <v>65721</v>
      </c>
    </row>
    <row r="2466" spans="1:3" hidden="1" x14ac:dyDescent="0.2">
      <c r="A2466" s="70"/>
      <c r="B2466" s="2"/>
      <c r="C2466" t="s">
        <v>65722</v>
      </c>
    </row>
    <row r="2467" spans="1:3" hidden="1" x14ac:dyDescent="0.2">
      <c r="A2467" s="70"/>
      <c r="B2467" s="2"/>
      <c r="C2467" t="s">
        <v>65723</v>
      </c>
    </row>
    <row r="2468" spans="1:3" hidden="1" x14ac:dyDescent="0.2">
      <c r="A2468" s="70"/>
      <c r="B2468" s="2"/>
      <c r="C2468" t="s">
        <v>65591</v>
      </c>
    </row>
    <row r="2469" spans="1:3" hidden="1" x14ac:dyDescent="0.2">
      <c r="A2469" s="70"/>
      <c r="B2469" s="2"/>
      <c r="C2469" t="s">
        <v>65592</v>
      </c>
    </row>
    <row r="2470" spans="1:3" hidden="1" x14ac:dyDescent="0.2">
      <c r="A2470" s="70"/>
      <c r="B2470" s="2"/>
      <c r="C2470" t="s">
        <v>65593</v>
      </c>
    </row>
    <row r="2471" spans="1:3" hidden="1" x14ac:dyDescent="0.2">
      <c r="A2471" s="70"/>
      <c r="B2471" s="2"/>
      <c r="C2471" t="s">
        <v>65594</v>
      </c>
    </row>
    <row r="2472" spans="1:3" hidden="1" x14ac:dyDescent="0.2">
      <c r="A2472" s="70"/>
      <c r="B2472" s="2"/>
      <c r="C2472" t="s">
        <v>65595</v>
      </c>
    </row>
    <row r="2473" spans="1:3" hidden="1" x14ac:dyDescent="0.2">
      <c r="A2473" s="70"/>
      <c r="B2473" s="2"/>
      <c r="C2473" t="s">
        <v>65596</v>
      </c>
    </row>
    <row r="2474" spans="1:3" hidden="1" x14ac:dyDescent="0.2">
      <c r="A2474" s="70"/>
      <c r="B2474" s="2"/>
      <c r="C2474" t="s">
        <v>65597</v>
      </c>
    </row>
    <row r="2475" spans="1:3" hidden="1" x14ac:dyDescent="0.2">
      <c r="A2475" s="70"/>
      <c r="B2475" s="2"/>
      <c r="C2475" t="s">
        <v>65598</v>
      </c>
    </row>
    <row r="2476" spans="1:3" hidden="1" x14ac:dyDescent="0.2">
      <c r="A2476" s="70"/>
      <c r="B2476" s="2"/>
      <c r="C2476" t="s">
        <v>65599</v>
      </c>
    </row>
    <row r="2477" spans="1:3" hidden="1" x14ac:dyDescent="0.2">
      <c r="A2477" s="70"/>
      <c r="B2477" s="2"/>
      <c r="C2477" t="s">
        <v>65600</v>
      </c>
    </row>
    <row r="2478" spans="1:3" hidden="1" x14ac:dyDescent="0.2">
      <c r="A2478" s="70"/>
      <c r="B2478" s="2"/>
      <c r="C2478" t="s">
        <v>65601</v>
      </c>
    </row>
    <row r="2479" spans="1:3" hidden="1" x14ac:dyDescent="0.2">
      <c r="A2479" s="70"/>
      <c r="B2479" s="2"/>
      <c r="C2479" t="s">
        <v>65602</v>
      </c>
    </row>
    <row r="2480" spans="1:3" hidden="1" x14ac:dyDescent="0.2">
      <c r="A2480" s="70"/>
      <c r="B2480" s="2"/>
      <c r="C2480" t="s">
        <v>65603</v>
      </c>
    </row>
    <row r="2481" spans="1:3" hidden="1" x14ac:dyDescent="0.2">
      <c r="A2481" s="70"/>
      <c r="B2481" s="2"/>
      <c r="C2481" t="s">
        <v>65604</v>
      </c>
    </row>
    <row r="2482" spans="1:3" hidden="1" x14ac:dyDescent="0.2">
      <c r="A2482" s="70"/>
      <c r="B2482" s="2"/>
      <c r="C2482" t="s">
        <v>65605</v>
      </c>
    </row>
    <row r="2483" spans="1:3" hidden="1" x14ac:dyDescent="0.2">
      <c r="A2483" s="70"/>
      <c r="B2483" s="2"/>
      <c r="C2483" t="s">
        <v>65606</v>
      </c>
    </row>
    <row r="2484" spans="1:3" hidden="1" x14ac:dyDescent="0.2">
      <c r="A2484" s="70"/>
      <c r="B2484" s="2"/>
      <c r="C2484" t="s">
        <v>65607</v>
      </c>
    </row>
    <row r="2485" spans="1:3" hidden="1" x14ac:dyDescent="0.2">
      <c r="A2485" s="70"/>
      <c r="B2485" s="2"/>
      <c r="C2485" t="s">
        <v>65608</v>
      </c>
    </row>
    <row r="2486" spans="1:3" hidden="1" x14ac:dyDescent="0.2">
      <c r="A2486" s="70"/>
      <c r="B2486" s="2"/>
      <c r="C2486" t="s">
        <v>65609</v>
      </c>
    </row>
    <row r="2487" spans="1:3" hidden="1" x14ac:dyDescent="0.2">
      <c r="A2487" s="70"/>
      <c r="B2487" s="2"/>
      <c r="C2487" t="s">
        <v>65610</v>
      </c>
    </row>
    <row r="2488" spans="1:3" hidden="1" x14ac:dyDescent="0.2">
      <c r="A2488" s="70"/>
      <c r="B2488" s="2"/>
      <c r="C2488" t="s">
        <v>65611</v>
      </c>
    </row>
    <row r="2489" spans="1:3" hidden="1" x14ac:dyDescent="0.2">
      <c r="A2489" s="70"/>
      <c r="B2489" s="2"/>
      <c r="C2489" t="s">
        <v>65612</v>
      </c>
    </row>
    <row r="2490" spans="1:3" hidden="1" x14ac:dyDescent="0.2">
      <c r="A2490" s="70"/>
      <c r="B2490" s="2"/>
      <c r="C2490" t="s">
        <v>65613</v>
      </c>
    </row>
    <row r="2491" spans="1:3" hidden="1" x14ac:dyDescent="0.2">
      <c r="A2491" s="70"/>
      <c r="B2491" s="2"/>
      <c r="C2491" t="s">
        <v>65614</v>
      </c>
    </row>
    <row r="2492" spans="1:3" hidden="1" x14ac:dyDescent="0.2">
      <c r="A2492" s="70"/>
      <c r="B2492" s="2"/>
      <c r="C2492" t="s">
        <v>65615</v>
      </c>
    </row>
    <row r="2493" spans="1:3" hidden="1" x14ac:dyDescent="0.2">
      <c r="A2493" s="70"/>
      <c r="B2493" s="2"/>
      <c r="C2493" t="s">
        <v>65616</v>
      </c>
    </row>
    <row r="2494" spans="1:3" hidden="1" x14ac:dyDescent="0.2">
      <c r="A2494" s="70"/>
      <c r="B2494" s="2"/>
      <c r="C2494" t="s">
        <v>65617</v>
      </c>
    </row>
    <row r="2495" spans="1:3" hidden="1" x14ac:dyDescent="0.2">
      <c r="A2495" s="70"/>
      <c r="B2495" s="2"/>
      <c r="C2495" t="s">
        <v>65618</v>
      </c>
    </row>
    <row r="2496" spans="1:3" hidden="1" x14ac:dyDescent="0.2">
      <c r="A2496" s="70"/>
      <c r="B2496" s="2"/>
      <c r="C2496" t="s">
        <v>65619</v>
      </c>
    </row>
    <row r="2497" spans="1:3" hidden="1" x14ac:dyDescent="0.2">
      <c r="A2497" s="70"/>
      <c r="B2497" s="2"/>
      <c r="C2497" t="s">
        <v>65620</v>
      </c>
    </row>
    <row r="2498" spans="1:3" hidden="1" x14ac:dyDescent="0.2">
      <c r="A2498" s="70"/>
      <c r="B2498" s="2"/>
      <c r="C2498" t="s">
        <v>65621</v>
      </c>
    </row>
    <row r="2499" spans="1:3" hidden="1" x14ac:dyDescent="0.2">
      <c r="A2499" s="70"/>
      <c r="B2499" s="2"/>
      <c r="C2499" t="s">
        <v>65622</v>
      </c>
    </row>
    <row r="2500" spans="1:3" hidden="1" x14ac:dyDescent="0.2">
      <c r="A2500" s="70"/>
      <c r="B2500" s="2"/>
      <c r="C2500" t="s">
        <v>65623</v>
      </c>
    </row>
    <row r="2501" spans="1:3" hidden="1" x14ac:dyDescent="0.2">
      <c r="A2501" s="70"/>
      <c r="B2501" s="2"/>
      <c r="C2501" t="s">
        <v>65624</v>
      </c>
    </row>
    <row r="2502" spans="1:3" hidden="1" x14ac:dyDescent="0.2">
      <c r="A2502" s="70"/>
      <c r="B2502" s="2"/>
      <c r="C2502" t="s">
        <v>65625</v>
      </c>
    </row>
    <row r="2503" spans="1:3" hidden="1" x14ac:dyDescent="0.2">
      <c r="A2503" s="70"/>
      <c r="B2503" s="2"/>
      <c r="C2503" t="s">
        <v>65626</v>
      </c>
    </row>
    <row r="2504" spans="1:3" hidden="1" x14ac:dyDescent="0.2">
      <c r="A2504" s="70"/>
      <c r="B2504" s="2"/>
      <c r="C2504" t="s">
        <v>65627</v>
      </c>
    </row>
    <row r="2505" spans="1:3" hidden="1" x14ac:dyDescent="0.2">
      <c r="A2505" s="70"/>
      <c r="B2505" s="2"/>
      <c r="C2505" t="s">
        <v>65628</v>
      </c>
    </row>
    <row r="2506" spans="1:3" hidden="1" x14ac:dyDescent="0.2">
      <c r="A2506" s="70"/>
      <c r="B2506" s="2"/>
      <c r="C2506" t="s">
        <v>65629</v>
      </c>
    </row>
    <row r="2507" spans="1:3" hidden="1" x14ac:dyDescent="0.2">
      <c r="A2507" s="70"/>
      <c r="B2507" s="2"/>
      <c r="C2507" t="s">
        <v>65630</v>
      </c>
    </row>
    <row r="2508" spans="1:3" hidden="1" x14ac:dyDescent="0.2">
      <c r="A2508" s="70"/>
      <c r="B2508" s="2"/>
      <c r="C2508" t="s">
        <v>65631</v>
      </c>
    </row>
    <row r="2509" spans="1:3" hidden="1" x14ac:dyDescent="0.2">
      <c r="A2509" s="70"/>
      <c r="B2509" s="2"/>
      <c r="C2509" t="s">
        <v>65632</v>
      </c>
    </row>
    <row r="2510" spans="1:3" hidden="1" x14ac:dyDescent="0.2">
      <c r="A2510" s="70"/>
      <c r="B2510" s="2"/>
      <c r="C2510" t="s">
        <v>65633</v>
      </c>
    </row>
    <row r="2511" spans="1:3" hidden="1" x14ac:dyDescent="0.2">
      <c r="A2511" s="70"/>
      <c r="B2511" s="2"/>
      <c r="C2511" t="s">
        <v>65634</v>
      </c>
    </row>
    <row r="2512" spans="1:3" hidden="1" x14ac:dyDescent="0.2">
      <c r="A2512" s="70"/>
      <c r="B2512" s="2"/>
      <c r="C2512" t="s">
        <v>65635</v>
      </c>
    </row>
    <row r="2513" spans="1:3" hidden="1" x14ac:dyDescent="0.2">
      <c r="A2513" s="70"/>
      <c r="B2513" s="2"/>
      <c r="C2513" t="s">
        <v>65636</v>
      </c>
    </row>
    <row r="2514" spans="1:3" hidden="1" x14ac:dyDescent="0.2">
      <c r="A2514" s="70"/>
      <c r="B2514" s="2"/>
      <c r="C2514" t="s">
        <v>65637</v>
      </c>
    </row>
    <row r="2515" spans="1:3" hidden="1" x14ac:dyDescent="0.2">
      <c r="A2515" s="70"/>
      <c r="B2515" s="2"/>
      <c r="C2515" t="s">
        <v>65638</v>
      </c>
    </row>
    <row r="2516" spans="1:3" hidden="1" x14ac:dyDescent="0.2">
      <c r="A2516" s="70"/>
      <c r="B2516" s="2"/>
      <c r="C2516" t="s">
        <v>65639</v>
      </c>
    </row>
    <row r="2517" spans="1:3" hidden="1" x14ac:dyDescent="0.2">
      <c r="A2517" s="70"/>
      <c r="B2517" s="2"/>
      <c r="C2517" t="s">
        <v>65640</v>
      </c>
    </row>
    <row r="2518" spans="1:3" hidden="1" x14ac:dyDescent="0.2">
      <c r="A2518" s="70"/>
      <c r="B2518" s="2"/>
      <c r="C2518" t="s">
        <v>65641</v>
      </c>
    </row>
    <row r="2519" spans="1:3" hidden="1" x14ac:dyDescent="0.2">
      <c r="A2519" s="70"/>
      <c r="B2519" s="2"/>
      <c r="C2519" t="s">
        <v>65642</v>
      </c>
    </row>
    <row r="2520" spans="1:3" hidden="1" x14ac:dyDescent="0.2">
      <c r="A2520" s="70"/>
      <c r="B2520" s="2"/>
      <c r="C2520" t="s">
        <v>65643</v>
      </c>
    </row>
    <row r="2521" spans="1:3" hidden="1" x14ac:dyDescent="0.2">
      <c r="A2521" s="70"/>
      <c r="B2521" s="2"/>
      <c r="C2521" t="s">
        <v>65644</v>
      </c>
    </row>
    <row r="2522" spans="1:3" hidden="1" x14ac:dyDescent="0.2">
      <c r="A2522" s="70"/>
      <c r="B2522" s="2"/>
      <c r="C2522" t="s">
        <v>65645</v>
      </c>
    </row>
    <row r="2523" spans="1:3" hidden="1" x14ac:dyDescent="0.2">
      <c r="A2523" s="70"/>
      <c r="B2523" s="2"/>
      <c r="C2523" t="s">
        <v>65646</v>
      </c>
    </row>
    <row r="2524" spans="1:3" hidden="1" x14ac:dyDescent="0.2">
      <c r="A2524" s="70"/>
      <c r="B2524" s="2"/>
      <c r="C2524" t="s">
        <v>65647</v>
      </c>
    </row>
    <row r="2525" spans="1:3" hidden="1" x14ac:dyDescent="0.2">
      <c r="A2525" s="70"/>
      <c r="B2525" s="2"/>
      <c r="C2525" t="s">
        <v>65648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72206</v>
      </c>
    </row>
    <row r="2584" spans="1:3" hidden="1" x14ac:dyDescent="0.2">
      <c r="A2584" s="70"/>
      <c r="C2584" t="s">
        <v>72207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71756</v>
      </c>
    </row>
    <row r="2858" spans="1:3" hidden="1" x14ac:dyDescent="0.2">
      <c r="A2858" s="70"/>
      <c r="C2858" t="s">
        <v>71757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72208</v>
      </c>
    </row>
    <row r="3045" spans="1:3" hidden="1" x14ac:dyDescent="0.2">
      <c r="A3045" s="70"/>
      <c r="C3045" t="s">
        <v>72209</v>
      </c>
    </row>
    <row r="3046" spans="1:3" hidden="1" x14ac:dyDescent="0.2">
      <c r="A3046" s="70"/>
      <c r="C3046" t="s">
        <v>72210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71613</v>
      </c>
    </row>
    <row r="3173" spans="1:3" hidden="1" x14ac:dyDescent="0.2">
      <c r="A3173" s="70"/>
      <c r="C3173" t="s">
        <v>71614</v>
      </c>
    </row>
    <row r="3174" spans="1:3" hidden="1" x14ac:dyDescent="0.2">
      <c r="A3174" s="70"/>
      <c r="C3174" t="s">
        <v>71615</v>
      </c>
    </row>
    <row r="3175" spans="1:3" hidden="1" x14ac:dyDescent="0.2">
      <c r="A3175" s="70"/>
      <c r="C3175" t="s">
        <v>71616</v>
      </c>
    </row>
    <row r="3176" spans="1:3" hidden="1" x14ac:dyDescent="0.2">
      <c r="A3176" s="70"/>
      <c r="C3176" t="s">
        <v>71617</v>
      </c>
    </row>
    <row r="3177" spans="1:3" hidden="1" x14ac:dyDescent="0.2">
      <c r="A3177" s="70"/>
      <c r="C3177" t="s">
        <v>71618</v>
      </c>
    </row>
    <row r="3178" spans="1:3" hidden="1" x14ac:dyDescent="0.2">
      <c r="A3178" s="70"/>
      <c r="C3178" t="s">
        <v>71619</v>
      </c>
    </row>
    <row r="3179" spans="1:3" hidden="1" x14ac:dyDescent="0.2">
      <c r="A3179" s="70"/>
      <c r="C3179" t="s">
        <v>71620</v>
      </c>
    </row>
    <row r="3180" spans="1:3" hidden="1" x14ac:dyDescent="0.2">
      <c r="A3180" s="70"/>
      <c r="C3180" t="s">
        <v>71621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71608</v>
      </c>
    </row>
    <row r="3297" spans="1:3" hidden="1" x14ac:dyDescent="0.2">
      <c r="A3297" s="70"/>
      <c r="C3297" t="s">
        <v>71609</v>
      </c>
    </row>
    <row r="3298" spans="1:3" hidden="1" x14ac:dyDescent="0.2">
      <c r="A3298" s="70"/>
      <c r="C3298" t="s">
        <v>71610</v>
      </c>
    </row>
    <row r="3299" spans="1:3" hidden="1" x14ac:dyDescent="0.2">
      <c r="A3299" s="70"/>
      <c r="C3299" t="s">
        <v>71611</v>
      </c>
    </row>
    <row r="3300" spans="1:3" hidden="1" x14ac:dyDescent="0.2">
      <c r="A3300" s="70"/>
      <c r="C3300" t="s">
        <v>71612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71743</v>
      </c>
    </row>
    <row r="3340" spans="1:3" hidden="1" x14ac:dyDescent="0.2">
      <c r="A3340" s="70"/>
      <c r="C3340" t="s">
        <v>72211</v>
      </c>
    </row>
    <row r="3341" spans="1:3" hidden="1" x14ac:dyDescent="0.2">
      <c r="A3341" s="70"/>
      <c r="C3341" t="s">
        <v>72212</v>
      </c>
    </row>
    <row r="3342" spans="1:3" hidden="1" x14ac:dyDescent="0.2">
      <c r="C3342" t="s">
        <v>72213</v>
      </c>
    </row>
    <row r="3343" spans="1:3" hidden="1" x14ac:dyDescent="0.2">
      <c r="C3343" t="s">
        <v>72214</v>
      </c>
    </row>
    <row r="3344" spans="1:3" hidden="1" x14ac:dyDescent="0.2">
      <c r="C3344" t="s">
        <v>72215</v>
      </c>
    </row>
    <row r="3345" spans="3:3" hidden="1" x14ac:dyDescent="0.2">
      <c r="C3345" t="s">
        <v>72216</v>
      </c>
    </row>
    <row r="3346" spans="3:3" hidden="1" x14ac:dyDescent="0.2">
      <c r="C3346" t="s">
        <v>72217</v>
      </c>
    </row>
    <row r="3347" spans="3:3" hidden="1" x14ac:dyDescent="0.2">
      <c r="C3347" t="s">
        <v>72218</v>
      </c>
    </row>
    <row r="3348" spans="3:3" hidden="1" x14ac:dyDescent="0.2">
      <c r="C3348" t="s">
        <v>72219</v>
      </c>
    </row>
    <row r="3349" spans="3:3" hidden="1" x14ac:dyDescent="0.2">
      <c r="C3349" t="s">
        <v>72220</v>
      </c>
    </row>
    <row r="3350" spans="3:3" hidden="1" x14ac:dyDescent="0.2">
      <c r="C3350" t="s">
        <v>72221</v>
      </c>
    </row>
    <row r="3351" spans="3:3" hidden="1" x14ac:dyDescent="0.2">
      <c r="C3351" t="s">
        <v>72222</v>
      </c>
    </row>
    <row r="3352" spans="3:3" hidden="1" x14ac:dyDescent="0.2">
      <c r="C3352" t="s">
        <v>72223</v>
      </c>
    </row>
    <row r="3353" spans="3:3" hidden="1" x14ac:dyDescent="0.2">
      <c r="C3353" t="s">
        <v>72224</v>
      </c>
    </row>
    <row r="3354" spans="3:3" hidden="1" x14ac:dyDescent="0.2">
      <c r="C3354" t="s">
        <v>71744</v>
      </c>
    </row>
    <row r="3355" spans="3:3" hidden="1" x14ac:dyDescent="0.2">
      <c r="C3355" t="s">
        <v>71745</v>
      </c>
    </row>
    <row r="3356" spans="3:3" hidden="1" x14ac:dyDescent="0.2">
      <c r="C3356" t="s">
        <v>71746</v>
      </c>
    </row>
    <row r="3357" spans="3:3" hidden="1" x14ac:dyDescent="0.2">
      <c r="C3357" t="s">
        <v>71747</v>
      </c>
    </row>
    <row r="3358" spans="3:3" hidden="1" x14ac:dyDescent="0.2">
      <c r="C3358" t="s">
        <v>71748</v>
      </c>
    </row>
    <row r="3359" spans="3:3" hidden="1" x14ac:dyDescent="0.2">
      <c r="C3359" t="s">
        <v>71749</v>
      </c>
    </row>
    <row r="3360" spans="3:3" hidden="1" x14ac:dyDescent="0.2">
      <c r="C3360" t="s">
        <v>71750</v>
      </c>
    </row>
    <row r="3361" spans="3:3" hidden="1" x14ac:dyDescent="0.2">
      <c r="C3361" t="s">
        <v>71751</v>
      </c>
    </row>
    <row r="3362" spans="3:3" hidden="1" x14ac:dyDescent="0.2">
      <c r="C3362" t="s">
        <v>71752</v>
      </c>
    </row>
    <row r="3363" spans="3:3" hidden="1" x14ac:dyDescent="0.2">
      <c r="C3363" t="s">
        <v>71753</v>
      </c>
    </row>
    <row r="3364" spans="3:3" hidden="1" x14ac:dyDescent="0.2">
      <c r="C3364" t="s">
        <v>71754</v>
      </c>
    </row>
    <row r="3365" spans="3:3" hidden="1" x14ac:dyDescent="0.2">
      <c r="C3365" t="s">
        <v>71755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71743</v>
      </c>
    </row>
    <row r="3486" spans="3:3" hidden="1" x14ac:dyDescent="0.2">
      <c r="C3486" t="s">
        <v>72211</v>
      </c>
    </row>
    <row r="3487" spans="3:3" hidden="1" x14ac:dyDescent="0.2">
      <c r="C3487" t="s">
        <v>72212</v>
      </c>
    </row>
    <row r="3488" spans="3:3" hidden="1" x14ac:dyDescent="0.2">
      <c r="C3488" t="s">
        <v>72213</v>
      </c>
    </row>
    <row r="3489" spans="3:3" hidden="1" x14ac:dyDescent="0.2">
      <c r="C3489" t="s">
        <v>72214</v>
      </c>
    </row>
    <row r="3490" spans="3:3" hidden="1" x14ac:dyDescent="0.2">
      <c r="C3490" t="s">
        <v>72215</v>
      </c>
    </row>
    <row r="3491" spans="3:3" hidden="1" x14ac:dyDescent="0.2">
      <c r="C3491" t="s">
        <v>72216</v>
      </c>
    </row>
    <row r="3492" spans="3:3" hidden="1" x14ac:dyDescent="0.2">
      <c r="C3492" t="s">
        <v>72217</v>
      </c>
    </row>
    <row r="3493" spans="3:3" hidden="1" x14ac:dyDescent="0.2">
      <c r="C3493" t="s">
        <v>72218</v>
      </c>
    </row>
    <row r="3494" spans="3:3" hidden="1" x14ac:dyDescent="0.2">
      <c r="C3494" t="s">
        <v>72219</v>
      </c>
    </row>
    <row r="3495" spans="3:3" hidden="1" x14ac:dyDescent="0.2">
      <c r="C3495" t="s">
        <v>72220</v>
      </c>
    </row>
    <row r="3496" spans="3:3" hidden="1" x14ac:dyDescent="0.2">
      <c r="C3496" t="s">
        <v>72221</v>
      </c>
    </row>
    <row r="3497" spans="3:3" hidden="1" x14ac:dyDescent="0.2">
      <c r="C3497" t="s">
        <v>72222</v>
      </c>
    </row>
    <row r="3498" spans="3:3" hidden="1" x14ac:dyDescent="0.2">
      <c r="C3498" t="s">
        <v>72223</v>
      </c>
    </row>
    <row r="3499" spans="3:3" hidden="1" x14ac:dyDescent="0.2">
      <c r="C3499" t="s">
        <v>72224</v>
      </c>
    </row>
    <row r="3500" spans="3:3" hidden="1" x14ac:dyDescent="0.2">
      <c r="C3500" t="s">
        <v>71744</v>
      </c>
    </row>
    <row r="3501" spans="3:3" hidden="1" x14ac:dyDescent="0.2">
      <c r="C3501" t="s">
        <v>71745</v>
      </c>
    </row>
    <row r="3502" spans="3:3" hidden="1" x14ac:dyDescent="0.2">
      <c r="C3502" t="s">
        <v>71746</v>
      </c>
    </row>
    <row r="3503" spans="3:3" hidden="1" x14ac:dyDescent="0.2">
      <c r="C3503" t="s">
        <v>71747</v>
      </c>
    </row>
    <row r="3504" spans="3:3" hidden="1" x14ac:dyDescent="0.2">
      <c r="C3504" t="s">
        <v>71748</v>
      </c>
    </row>
    <row r="3505" spans="3:3" hidden="1" x14ac:dyDescent="0.2">
      <c r="C3505" t="s">
        <v>71749</v>
      </c>
    </row>
    <row r="3506" spans="3:3" hidden="1" x14ac:dyDescent="0.2">
      <c r="C3506" t="s">
        <v>71750</v>
      </c>
    </row>
    <row r="3507" spans="3:3" hidden="1" x14ac:dyDescent="0.2">
      <c r="C3507" t="s">
        <v>71751</v>
      </c>
    </row>
    <row r="3508" spans="3:3" hidden="1" x14ac:dyDescent="0.2">
      <c r="C3508" t="s">
        <v>71752</v>
      </c>
    </row>
    <row r="3509" spans="3:3" hidden="1" x14ac:dyDescent="0.2">
      <c r="C3509" t="s">
        <v>71753</v>
      </c>
    </row>
    <row r="3510" spans="3:3" hidden="1" x14ac:dyDescent="0.2">
      <c r="C3510" t="s">
        <v>71754</v>
      </c>
    </row>
    <row r="3511" spans="3:3" hidden="1" x14ac:dyDescent="0.2">
      <c r="C3511" t="s">
        <v>71755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72057</v>
      </c>
    </row>
    <row r="3635" spans="3:3" hidden="1" x14ac:dyDescent="0.2">
      <c r="C3635" t="s">
        <v>72058</v>
      </c>
    </row>
    <row r="3636" spans="3:3" hidden="1" x14ac:dyDescent="0.2">
      <c r="C3636" t="s">
        <v>72059</v>
      </c>
    </row>
    <row r="3637" spans="3:3" hidden="1" x14ac:dyDescent="0.2">
      <c r="C3637" t="s">
        <v>72060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72062</v>
      </c>
    </row>
    <row r="3680" spans="3:3" hidden="1" x14ac:dyDescent="0.2">
      <c r="C3680" t="s">
        <v>72063</v>
      </c>
    </row>
    <row r="3681" spans="3:3" hidden="1" x14ac:dyDescent="0.2">
      <c r="C3681" t="s">
        <v>72064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71573</v>
      </c>
    </row>
    <row r="3720" spans="3:3" hidden="1" x14ac:dyDescent="0.2">
      <c r="C3720" t="s">
        <v>71574</v>
      </c>
    </row>
    <row r="3721" spans="3:3" hidden="1" x14ac:dyDescent="0.2">
      <c r="C3721" t="s">
        <v>71575</v>
      </c>
    </row>
    <row r="3722" spans="3:3" hidden="1" x14ac:dyDescent="0.2">
      <c r="C3722" t="s">
        <v>71576</v>
      </c>
    </row>
    <row r="3723" spans="3:3" hidden="1" x14ac:dyDescent="0.2">
      <c r="C3723" t="s">
        <v>71577</v>
      </c>
    </row>
    <row r="3724" spans="3:3" hidden="1" x14ac:dyDescent="0.2">
      <c r="C3724" t="s">
        <v>71578</v>
      </c>
    </row>
    <row r="3725" spans="3:3" hidden="1" x14ac:dyDescent="0.2">
      <c r="C3725" t="s">
        <v>71579</v>
      </c>
    </row>
    <row r="3726" spans="3:3" hidden="1" x14ac:dyDescent="0.2">
      <c r="C3726" t="s">
        <v>71580</v>
      </c>
    </row>
    <row r="3727" spans="3:3" hidden="1" x14ac:dyDescent="0.2">
      <c r="C3727" t="s">
        <v>71581</v>
      </c>
    </row>
    <row r="3728" spans="3:3" hidden="1" x14ac:dyDescent="0.2">
      <c r="C3728" t="s">
        <v>71582</v>
      </c>
    </row>
    <row r="3729" spans="3:3" hidden="1" x14ac:dyDescent="0.2">
      <c r="C3729" t="s">
        <v>71583</v>
      </c>
    </row>
    <row r="3730" spans="3:3" hidden="1" x14ac:dyDescent="0.2">
      <c r="C3730" t="s">
        <v>71584</v>
      </c>
    </row>
    <row r="3731" spans="3:3" hidden="1" x14ac:dyDescent="0.2">
      <c r="C3731" t="s">
        <v>71585</v>
      </c>
    </row>
    <row r="3732" spans="3:3" hidden="1" x14ac:dyDescent="0.2">
      <c r="C3732" t="s">
        <v>71586</v>
      </c>
    </row>
    <row r="3733" spans="3:3" hidden="1" x14ac:dyDescent="0.2">
      <c r="C3733" t="s">
        <v>71587</v>
      </c>
    </row>
    <row r="3734" spans="3:3" hidden="1" x14ac:dyDescent="0.2">
      <c r="C3734" t="s">
        <v>71588</v>
      </c>
    </row>
    <row r="3735" spans="3:3" hidden="1" x14ac:dyDescent="0.2">
      <c r="C3735" t="s">
        <v>71589</v>
      </c>
    </row>
    <row r="3736" spans="3:3" hidden="1" x14ac:dyDescent="0.2">
      <c r="C3736" t="s">
        <v>71590</v>
      </c>
    </row>
    <row r="3737" spans="3:3" hidden="1" x14ac:dyDescent="0.2">
      <c r="C3737" t="s">
        <v>71591</v>
      </c>
    </row>
    <row r="3738" spans="3:3" hidden="1" x14ac:dyDescent="0.2">
      <c r="C3738" t="s">
        <v>71592</v>
      </c>
    </row>
    <row r="3739" spans="3:3" hidden="1" x14ac:dyDescent="0.2">
      <c r="C3739" t="s">
        <v>71593</v>
      </c>
    </row>
    <row r="3740" spans="3:3" hidden="1" x14ac:dyDescent="0.2">
      <c r="C3740" t="s">
        <v>71594</v>
      </c>
    </row>
    <row r="3741" spans="3:3" hidden="1" x14ac:dyDescent="0.2">
      <c r="C3741" t="s">
        <v>71595</v>
      </c>
    </row>
    <row r="3742" spans="3:3" hidden="1" x14ac:dyDescent="0.2">
      <c r="C3742" t="s">
        <v>71596</v>
      </c>
    </row>
    <row r="3743" spans="3:3" hidden="1" x14ac:dyDescent="0.2">
      <c r="C3743" t="s">
        <v>71597</v>
      </c>
    </row>
    <row r="3744" spans="3:3" hidden="1" x14ac:dyDescent="0.2">
      <c r="C3744" t="s">
        <v>71598</v>
      </c>
    </row>
    <row r="3745" spans="3:3" hidden="1" x14ac:dyDescent="0.2">
      <c r="C3745" t="s">
        <v>71599</v>
      </c>
    </row>
    <row r="3746" spans="3:3" hidden="1" x14ac:dyDescent="0.2">
      <c r="C3746" t="s">
        <v>71600</v>
      </c>
    </row>
    <row r="3747" spans="3:3" hidden="1" x14ac:dyDescent="0.2">
      <c r="C3747" t="s">
        <v>71601</v>
      </c>
    </row>
    <row r="3748" spans="3:3" hidden="1" x14ac:dyDescent="0.2">
      <c r="C3748" t="s">
        <v>71602</v>
      </c>
    </row>
    <row r="3749" spans="3:3" hidden="1" x14ac:dyDescent="0.2">
      <c r="C3749" t="s">
        <v>71603</v>
      </c>
    </row>
    <row r="3750" spans="3:3" hidden="1" x14ac:dyDescent="0.2">
      <c r="C3750" t="s">
        <v>71604</v>
      </c>
    </row>
    <row r="3751" spans="3:3" hidden="1" x14ac:dyDescent="0.2">
      <c r="C3751" t="s">
        <v>71605</v>
      </c>
    </row>
    <row r="3752" spans="3:3" hidden="1" x14ac:dyDescent="0.2">
      <c r="C3752" t="s">
        <v>71606</v>
      </c>
    </row>
    <row r="3753" spans="3:3" hidden="1" x14ac:dyDescent="0.2">
      <c r="C3753" t="s">
        <v>71607</v>
      </c>
    </row>
    <row r="3754" spans="3:3" hidden="1" x14ac:dyDescent="0.2">
      <c r="C3754" t="s">
        <v>71733</v>
      </c>
    </row>
    <row r="3755" spans="3:3" hidden="1" x14ac:dyDescent="0.2">
      <c r="C3755" t="s">
        <v>71688</v>
      </c>
    </row>
    <row r="3756" spans="3:3" hidden="1" x14ac:dyDescent="0.2">
      <c r="C3756" t="s">
        <v>71689</v>
      </c>
    </row>
    <row r="3757" spans="3:3" hidden="1" x14ac:dyDescent="0.2">
      <c r="C3757" t="s">
        <v>71690</v>
      </c>
    </row>
    <row r="3758" spans="3:3" hidden="1" x14ac:dyDescent="0.2">
      <c r="C3758" t="s">
        <v>71691</v>
      </c>
    </row>
    <row r="3759" spans="3:3" hidden="1" x14ac:dyDescent="0.2">
      <c r="C3759" t="s">
        <v>71692</v>
      </c>
    </row>
    <row r="3760" spans="3:3" hidden="1" x14ac:dyDescent="0.2">
      <c r="C3760" t="s">
        <v>71693</v>
      </c>
    </row>
    <row r="3761" spans="3:3" hidden="1" x14ac:dyDescent="0.2">
      <c r="C3761" t="s">
        <v>71694</v>
      </c>
    </row>
    <row r="3762" spans="3:3" hidden="1" x14ac:dyDescent="0.2">
      <c r="C3762" t="s">
        <v>71695</v>
      </c>
    </row>
    <row r="3763" spans="3:3" hidden="1" x14ac:dyDescent="0.2">
      <c r="C3763" t="s">
        <v>71696</v>
      </c>
    </row>
    <row r="3764" spans="3:3" hidden="1" x14ac:dyDescent="0.2">
      <c r="C3764" t="s">
        <v>71697</v>
      </c>
    </row>
    <row r="3765" spans="3:3" hidden="1" x14ac:dyDescent="0.2">
      <c r="C3765" t="s">
        <v>71734</v>
      </c>
    </row>
    <row r="3766" spans="3:3" hidden="1" x14ac:dyDescent="0.2">
      <c r="C3766" t="s">
        <v>71735</v>
      </c>
    </row>
    <row r="3767" spans="3:3" hidden="1" x14ac:dyDescent="0.2">
      <c r="C3767" t="s">
        <v>71736</v>
      </c>
    </row>
    <row r="3768" spans="3:3" hidden="1" x14ac:dyDescent="0.2">
      <c r="C3768" t="s">
        <v>71737</v>
      </c>
    </row>
    <row r="3769" spans="3:3" hidden="1" x14ac:dyDescent="0.2">
      <c r="C3769" t="s">
        <v>71738</v>
      </c>
    </row>
    <row r="3770" spans="3:3" hidden="1" x14ac:dyDescent="0.2">
      <c r="C3770" t="s">
        <v>71739</v>
      </c>
    </row>
    <row r="3771" spans="3:3" hidden="1" x14ac:dyDescent="0.2">
      <c r="C3771" t="s">
        <v>71740</v>
      </c>
    </row>
    <row r="3772" spans="3:3" hidden="1" x14ac:dyDescent="0.2">
      <c r="C3772" t="s">
        <v>71741</v>
      </c>
    </row>
    <row r="3773" spans="3:3" hidden="1" x14ac:dyDescent="0.2">
      <c r="C3773" t="s">
        <v>71742</v>
      </c>
    </row>
    <row r="3774" spans="3:3" hidden="1" x14ac:dyDescent="0.2">
      <c r="C3774" t="s">
        <v>71698</v>
      </c>
    </row>
    <row r="3775" spans="3:3" hidden="1" x14ac:dyDescent="0.2">
      <c r="C3775" t="s">
        <v>71699</v>
      </c>
    </row>
    <row r="3776" spans="3:3" hidden="1" x14ac:dyDescent="0.2">
      <c r="C3776" t="s">
        <v>71700</v>
      </c>
    </row>
    <row r="3777" spans="3:3" hidden="1" x14ac:dyDescent="0.2">
      <c r="C3777" t="s">
        <v>71701</v>
      </c>
    </row>
    <row r="3778" spans="3:3" hidden="1" x14ac:dyDescent="0.2">
      <c r="C3778" t="s">
        <v>71702</v>
      </c>
    </row>
    <row r="3779" spans="3:3" hidden="1" x14ac:dyDescent="0.2">
      <c r="C3779" t="s">
        <v>71703</v>
      </c>
    </row>
    <row r="3780" spans="3:3" hidden="1" x14ac:dyDescent="0.2">
      <c r="C3780" t="s">
        <v>71704</v>
      </c>
    </row>
    <row r="3781" spans="3:3" hidden="1" x14ac:dyDescent="0.2">
      <c r="C3781" t="s">
        <v>71705</v>
      </c>
    </row>
    <row r="3782" spans="3:3" hidden="1" x14ac:dyDescent="0.2">
      <c r="C3782" t="s">
        <v>71706</v>
      </c>
    </row>
    <row r="3783" spans="3:3" hidden="1" x14ac:dyDescent="0.2">
      <c r="C3783" t="s">
        <v>71707</v>
      </c>
    </row>
    <row r="3784" spans="3:3" hidden="1" x14ac:dyDescent="0.2">
      <c r="C3784" t="s">
        <v>71708</v>
      </c>
    </row>
    <row r="3785" spans="3:3" hidden="1" x14ac:dyDescent="0.2">
      <c r="C3785" t="s">
        <v>71709</v>
      </c>
    </row>
    <row r="3786" spans="3:3" hidden="1" x14ac:dyDescent="0.2">
      <c r="C3786" t="s">
        <v>71710</v>
      </c>
    </row>
    <row r="3787" spans="3:3" hidden="1" x14ac:dyDescent="0.2">
      <c r="C3787" t="s">
        <v>71711</v>
      </c>
    </row>
    <row r="3788" spans="3:3" hidden="1" x14ac:dyDescent="0.2">
      <c r="C3788" t="s">
        <v>71712</v>
      </c>
    </row>
    <row r="3789" spans="3:3" hidden="1" x14ac:dyDescent="0.2">
      <c r="C3789" t="s">
        <v>71713</v>
      </c>
    </row>
    <row r="3790" spans="3:3" hidden="1" x14ac:dyDescent="0.2">
      <c r="C3790" t="s">
        <v>71714</v>
      </c>
    </row>
    <row r="3791" spans="3:3" hidden="1" x14ac:dyDescent="0.2">
      <c r="C3791" t="s">
        <v>71715</v>
      </c>
    </row>
    <row r="3792" spans="3:3" hidden="1" x14ac:dyDescent="0.2">
      <c r="C3792" t="s">
        <v>71716</v>
      </c>
    </row>
    <row r="3793" spans="3:3" hidden="1" x14ac:dyDescent="0.2">
      <c r="C3793" t="s">
        <v>71717</v>
      </c>
    </row>
    <row r="3794" spans="3:3" hidden="1" x14ac:dyDescent="0.2">
      <c r="C3794" t="s">
        <v>71718</v>
      </c>
    </row>
    <row r="3795" spans="3:3" hidden="1" x14ac:dyDescent="0.2">
      <c r="C3795" t="s">
        <v>71719</v>
      </c>
    </row>
    <row r="3796" spans="3:3" hidden="1" x14ac:dyDescent="0.2">
      <c r="C3796" t="s">
        <v>71720</v>
      </c>
    </row>
    <row r="3797" spans="3:3" hidden="1" x14ac:dyDescent="0.2">
      <c r="C3797" t="s">
        <v>71721</v>
      </c>
    </row>
    <row r="3798" spans="3:3" hidden="1" x14ac:dyDescent="0.2">
      <c r="C3798" t="s">
        <v>71722</v>
      </c>
    </row>
    <row r="3799" spans="3:3" hidden="1" x14ac:dyDescent="0.2">
      <c r="C3799" t="s">
        <v>71723</v>
      </c>
    </row>
    <row r="3800" spans="3:3" hidden="1" x14ac:dyDescent="0.2">
      <c r="C3800" t="s">
        <v>71724</v>
      </c>
    </row>
    <row r="3801" spans="3:3" hidden="1" x14ac:dyDescent="0.2">
      <c r="C3801" t="s">
        <v>71725</v>
      </c>
    </row>
    <row r="3802" spans="3:3" hidden="1" x14ac:dyDescent="0.2">
      <c r="C3802" t="s">
        <v>71726</v>
      </c>
    </row>
    <row r="3803" spans="3:3" hidden="1" x14ac:dyDescent="0.2">
      <c r="C3803" t="s">
        <v>71727</v>
      </c>
    </row>
    <row r="3804" spans="3:3" hidden="1" x14ac:dyDescent="0.2">
      <c r="C3804" t="s">
        <v>71728</v>
      </c>
    </row>
    <row r="3805" spans="3:3" hidden="1" x14ac:dyDescent="0.2">
      <c r="C3805" t="s">
        <v>71729</v>
      </c>
    </row>
    <row r="3806" spans="3:3" hidden="1" x14ac:dyDescent="0.2">
      <c r="C3806" t="s">
        <v>71730</v>
      </c>
    </row>
    <row r="3807" spans="3:3" hidden="1" x14ac:dyDescent="0.2">
      <c r="C3807" t="s">
        <v>71731</v>
      </c>
    </row>
    <row r="3808" spans="3:3" hidden="1" x14ac:dyDescent="0.2">
      <c r="C3808" t="s">
        <v>71732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71644</v>
      </c>
    </row>
    <row r="3812" spans="3:3" hidden="1" x14ac:dyDescent="0.2">
      <c r="C3812" t="s">
        <v>71645</v>
      </c>
    </row>
    <row r="3813" spans="3:3" hidden="1" x14ac:dyDescent="0.2">
      <c r="C3813" t="s">
        <v>71646</v>
      </c>
    </row>
    <row r="3814" spans="3:3" hidden="1" x14ac:dyDescent="0.2">
      <c r="C3814" t="s">
        <v>72040</v>
      </c>
    </row>
    <row r="3815" spans="3:3" hidden="1" x14ac:dyDescent="0.2">
      <c r="C3815" t="s">
        <v>71647</v>
      </c>
    </row>
    <row r="3816" spans="3:3" hidden="1" x14ac:dyDescent="0.2">
      <c r="C3816" t="s">
        <v>72225</v>
      </c>
    </row>
    <row r="3817" spans="3:3" hidden="1" x14ac:dyDescent="0.2">
      <c r="C3817" t="s">
        <v>72226</v>
      </c>
    </row>
    <row r="3818" spans="3:3" hidden="1" x14ac:dyDescent="0.2">
      <c r="C3818" t="s">
        <v>72227</v>
      </c>
    </row>
    <row r="3819" spans="3:3" hidden="1" x14ac:dyDescent="0.2">
      <c r="C3819" t="s">
        <v>72228</v>
      </c>
    </row>
    <row r="3820" spans="3:3" hidden="1" x14ac:dyDescent="0.2">
      <c r="C3820" t="s">
        <v>72229</v>
      </c>
    </row>
    <row r="3821" spans="3:3" hidden="1" x14ac:dyDescent="0.2">
      <c r="C3821" t="s">
        <v>72230</v>
      </c>
    </row>
    <row r="3822" spans="3:3" hidden="1" x14ac:dyDescent="0.2">
      <c r="C3822" t="s">
        <v>72231</v>
      </c>
    </row>
    <row r="3823" spans="3:3" hidden="1" x14ac:dyDescent="0.2">
      <c r="C3823" t="s">
        <v>72232</v>
      </c>
    </row>
    <row r="3824" spans="3:3" hidden="1" x14ac:dyDescent="0.2">
      <c r="C3824" t="s">
        <v>72233</v>
      </c>
    </row>
    <row r="3825" spans="3:3" hidden="1" x14ac:dyDescent="0.2">
      <c r="C3825" t="s">
        <v>72234</v>
      </c>
    </row>
    <row r="3826" spans="3:3" hidden="1" x14ac:dyDescent="0.2">
      <c r="C3826" t="s">
        <v>72235</v>
      </c>
    </row>
    <row r="3827" spans="3:3" hidden="1" x14ac:dyDescent="0.2">
      <c r="C3827" t="s">
        <v>72236</v>
      </c>
    </row>
    <row r="3828" spans="3:3" hidden="1" x14ac:dyDescent="0.2">
      <c r="C3828" t="s">
        <v>72237</v>
      </c>
    </row>
    <row r="3829" spans="3:3" hidden="1" x14ac:dyDescent="0.2">
      <c r="C3829" t="s">
        <v>72238</v>
      </c>
    </row>
    <row r="3830" spans="3:3" hidden="1" x14ac:dyDescent="0.2">
      <c r="C3830" t="s">
        <v>72239</v>
      </c>
    </row>
    <row r="3831" spans="3:3" hidden="1" x14ac:dyDescent="0.2">
      <c r="C3831" t="s">
        <v>72240</v>
      </c>
    </row>
    <row r="3832" spans="3:3" hidden="1" x14ac:dyDescent="0.2">
      <c r="C3832" t="s">
        <v>72241</v>
      </c>
    </row>
    <row r="3833" spans="3:3" hidden="1" x14ac:dyDescent="0.2">
      <c r="C3833" t="s">
        <v>72242</v>
      </c>
    </row>
    <row r="3834" spans="3:3" hidden="1" x14ac:dyDescent="0.2">
      <c r="C3834" t="s">
        <v>72243</v>
      </c>
    </row>
    <row r="3835" spans="3:3" hidden="1" x14ac:dyDescent="0.2">
      <c r="C3835" t="s">
        <v>72244</v>
      </c>
    </row>
    <row r="3836" spans="3:3" hidden="1" x14ac:dyDescent="0.2">
      <c r="C3836" t="s">
        <v>72245</v>
      </c>
    </row>
    <row r="3837" spans="3:3" hidden="1" x14ac:dyDescent="0.2">
      <c r="C3837" t="s">
        <v>72246</v>
      </c>
    </row>
    <row r="3838" spans="3:3" hidden="1" x14ac:dyDescent="0.2">
      <c r="C3838" t="s">
        <v>72247</v>
      </c>
    </row>
    <row r="3839" spans="3:3" hidden="1" x14ac:dyDescent="0.2">
      <c r="C3839" t="s">
        <v>72248</v>
      </c>
    </row>
    <row r="3840" spans="3:3" hidden="1" x14ac:dyDescent="0.2">
      <c r="C3840" t="s">
        <v>72249</v>
      </c>
    </row>
    <row r="3841" spans="3:3" hidden="1" x14ac:dyDescent="0.2">
      <c r="C3841" t="s">
        <v>72250</v>
      </c>
    </row>
    <row r="3842" spans="3:3" hidden="1" x14ac:dyDescent="0.2">
      <c r="C3842" t="s">
        <v>72251</v>
      </c>
    </row>
    <row r="3843" spans="3:3" hidden="1" x14ac:dyDescent="0.2">
      <c r="C3843" t="s">
        <v>72252</v>
      </c>
    </row>
    <row r="3844" spans="3:3" hidden="1" x14ac:dyDescent="0.2">
      <c r="C3844" t="s">
        <v>72253</v>
      </c>
    </row>
    <row r="3845" spans="3:3" hidden="1" x14ac:dyDescent="0.2">
      <c r="C3845" t="s">
        <v>72254</v>
      </c>
    </row>
    <row r="3846" spans="3:3" hidden="1" x14ac:dyDescent="0.2">
      <c r="C3846" t="s">
        <v>72255</v>
      </c>
    </row>
    <row r="3847" spans="3:3" hidden="1" x14ac:dyDescent="0.2">
      <c r="C3847" t="s">
        <v>72256</v>
      </c>
    </row>
    <row r="3848" spans="3:3" hidden="1" x14ac:dyDescent="0.2">
      <c r="C3848" t="s">
        <v>72041</v>
      </c>
    </row>
    <row r="3849" spans="3:3" hidden="1" x14ac:dyDescent="0.2">
      <c r="C3849" t="s">
        <v>72042</v>
      </c>
    </row>
    <row r="3850" spans="3:3" hidden="1" x14ac:dyDescent="0.2">
      <c r="C3850" t="s">
        <v>72043</v>
      </c>
    </row>
    <row r="3851" spans="3:3" hidden="1" x14ac:dyDescent="0.2">
      <c r="C3851" t="s">
        <v>72044</v>
      </c>
    </row>
    <row r="3852" spans="3:3" hidden="1" x14ac:dyDescent="0.2">
      <c r="C3852" t="s">
        <v>72045</v>
      </c>
    </row>
    <row r="3853" spans="3:3" hidden="1" x14ac:dyDescent="0.2">
      <c r="C3853" t="s">
        <v>72046</v>
      </c>
    </row>
    <row r="3854" spans="3:3" hidden="1" x14ac:dyDescent="0.2">
      <c r="C3854" t="s">
        <v>72047</v>
      </c>
    </row>
    <row r="3855" spans="3:3" hidden="1" x14ac:dyDescent="0.2">
      <c r="C3855" t="s">
        <v>72048</v>
      </c>
    </row>
    <row r="3856" spans="3:3" hidden="1" x14ac:dyDescent="0.2">
      <c r="C3856" t="s">
        <v>72049</v>
      </c>
    </row>
    <row r="3857" spans="3:3" hidden="1" x14ac:dyDescent="0.2">
      <c r="C3857" t="s">
        <v>72050</v>
      </c>
    </row>
    <row r="3858" spans="3:3" hidden="1" x14ac:dyDescent="0.2">
      <c r="C3858" t="s">
        <v>72051</v>
      </c>
    </row>
    <row r="3859" spans="3:3" hidden="1" x14ac:dyDescent="0.2">
      <c r="C3859" t="s">
        <v>72052</v>
      </c>
    </row>
    <row r="3860" spans="3:3" hidden="1" x14ac:dyDescent="0.2">
      <c r="C3860" t="s">
        <v>72053</v>
      </c>
    </row>
    <row r="3861" spans="3:3" hidden="1" x14ac:dyDescent="0.2">
      <c r="C3861" t="s">
        <v>72054</v>
      </c>
    </row>
    <row r="3862" spans="3:3" hidden="1" x14ac:dyDescent="0.2">
      <c r="C3862" t="s">
        <v>72055</v>
      </c>
    </row>
    <row r="3863" spans="3:3" hidden="1" x14ac:dyDescent="0.2">
      <c r="C3863" t="s">
        <v>71648</v>
      </c>
    </row>
    <row r="3864" spans="3:3" hidden="1" x14ac:dyDescent="0.2">
      <c r="C3864" t="s">
        <v>71649</v>
      </c>
    </row>
    <row r="3865" spans="3:3" hidden="1" x14ac:dyDescent="0.2">
      <c r="C3865" t="s">
        <v>71650</v>
      </c>
    </row>
    <row r="3866" spans="3:3" hidden="1" x14ac:dyDescent="0.2">
      <c r="C3866" t="s">
        <v>71651</v>
      </c>
    </row>
    <row r="3867" spans="3:3" hidden="1" x14ac:dyDescent="0.2">
      <c r="C3867" t="s">
        <v>71652</v>
      </c>
    </row>
    <row r="3868" spans="3:3" hidden="1" x14ac:dyDescent="0.2">
      <c r="C3868" t="s">
        <v>71653</v>
      </c>
    </row>
    <row r="3869" spans="3:3" hidden="1" x14ac:dyDescent="0.2">
      <c r="C3869" t="s">
        <v>71654</v>
      </c>
    </row>
    <row r="3870" spans="3:3" hidden="1" x14ac:dyDescent="0.2">
      <c r="C3870" t="s">
        <v>71655</v>
      </c>
    </row>
    <row r="3871" spans="3:3" hidden="1" x14ac:dyDescent="0.2">
      <c r="C3871" t="s">
        <v>71656</v>
      </c>
    </row>
    <row r="3872" spans="3:3" hidden="1" x14ac:dyDescent="0.2">
      <c r="C3872" t="s">
        <v>71657</v>
      </c>
    </row>
    <row r="3873" spans="3:3" hidden="1" x14ac:dyDescent="0.2">
      <c r="C3873" t="s">
        <v>71658</v>
      </c>
    </row>
    <row r="3874" spans="3:3" hidden="1" x14ac:dyDescent="0.2">
      <c r="C3874" t="s">
        <v>71659</v>
      </c>
    </row>
    <row r="3875" spans="3:3" hidden="1" x14ac:dyDescent="0.2">
      <c r="C3875" t="s">
        <v>71660</v>
      </c>
    </row>
    <row r="3876" spans="3:3" hidden="1" x14ac:dyDescent="0.2">
      <c r="C3876" t="s">
        <v>71661</v>
      </c>
    </row>
    <row r="3877" spans="3:3" hidden="1" x14ac:dyDescent="0.2">
      <c r="C3877" t="s">
        <v>71662</v>
      </c>
    </row>
    <row r="3878" spans="3:3" hidden="1" x14ac:dyDescent="0.2">
      <c r="C3878" t="s">
        <v>71663</v>
      </c>
    </row>
    <row r="3879" spans="3:3" hidden="1" x14ac:dyDescent="0.2">
      <c r="C3879" t="s">
        <v>71664</v>
      </c>
    </row>
    <row r="3880" spans="3:3" hidden="1" x14ac:dyDescent="0.2">
      <c r="C3880" t="s">
        <v>71665</v>
      </c>
    </row>
    <row r="3881" spans="3:3" hidden="1" x14ac:dyDescent="0.2">
      <c r="C3881" t="s">
        <v>71666</v>
      </c>
    </row>
    <row r="3882" spans="3:3" hidden="1" x14ac:dyDescent="0.2">
      <c r="C3882" t="s">
        <v>71667</v>
      </c>
    </row>
    <row r="3883" spans="3:3" hidden="1" x14ac:dyDescent="0.2">
      <c r="C3883" t="s">
        <v>71668</v>
      </c>
    </row>
    <row r="3884" spans="3:3" hidden="1" x14ac:dyDescent="0.2">
      <c r="C3884" t="s">
        <v>71669</v>
      </c>
    </row>
    <row r="3885" spans="3:3" hidden="1" x14ac:dyDescent="0.2">
      <c r="C3885" t="s">
        <v>71670</v>
      </c>
    </row>
    <row r="3886" spans="3:3" hidden="1" x14ac:dyDescent="0.2">
      <c r="C3886" t="s">
        <v>71671</v>
      </c>
    </row>
    <row r="3887" spans="3:3" hidden="1" x14ac:dyDescent="0.2">
      <c r="C3887" t="s">
        <v>71672</v>
      </c>
    </row>
    <row r="3888" spans="3:3" hidden="1" x14ac:dyDescent="0.2">
      <c r="C3888" t="s">
        <v>71673</v>
      </c>
    </row>
    <row r="3889" spans="3:3" hidden="1" x14ac:dyDescent="0.2">
      <c r="C3889" t="s">
        <v>71674</v>
      </c>
    </row>
    <row r="3890" spans="3:3" hidden="1" x14ac:dyDescent="0.2">
      <c r="C3890" t="s">
        <v>71675</v>
      </c>
    </row>
    <row r="3891" spans="3:3" hidden="1" x14ac:dyDescent="0.2">
      <c r="C3891" t="s">
        <v>71676</v>
      </c>
    </row>
    <row r="3892" spans="3:3" hidden="1" x14ac:dyDescent="0.2">
      <c r="C3892" t="s">
        <v>71677</v>
      </c>
    </row>
    <row r="3893" spans="3:3" hidden="1" x14ac:dyDescent="0.2">
      <c r="C3893" t="s">
        <v>71678</v>
      </c>
    </row>
    <row r="3894" spans="3:3" hidden="1" x14ac:dyDescent="0.2">
      <c r="C3894" t="s">
        <v>71679</v>
      </c>
    </row>
    <row r="3895" spans="3:3" hidden="1" x14ac:dyDescent="0.2">
      <c r="C3895" t="s">
        <v>71680</v>
      </c>
    </row>
    <row r="3896" spans="3:3" hidden="1" x14ac:dyDescent="0.2">
      <c r="C3896" t="s">
        <v>71681</v>
      </c>
    </row>
    <row r="3897" spans="3:3" hidden="1" x14ac:dyDescent="0.2">
      <c r="C3897" t="s">
        <v>71682</v>
      </c>
    </row>
    <row r="3898" spans="3:3" hidden="1" x14ac:dyDescent="0.2">
      <c r="C3898" t="s">
        <v>71683</v>
      </c>
    </row>
    <row r="3899" spans="3:3" hidden="1" x14ac:dyDescent="0.2">
      <c r="C3899" t="s">
        <v>71684</v>
      </c>
    </row>
    <row r="3900" spans="3:3" hidden="1" x14ac:dyDescent="0.2">
      <c r="C3900" t="s">
        <v>71685</v>
      </c>
    </row>
    <row r="3901" spans="3:3" hidden="1" x14ac:dyDescent="0.2">
      <c r="C3901" t="s">
        <v>71686</v>
      </c>
    </row>
    <row r="3902" spans="3:3" hidden="1" x14ac:dyDescent="0.2">
      <c r="C3902" t="s">
        <v>71687</v>
      </c>
    </row>
    <row r="3903" spans="3:3" hidden="1" x14ac:dyDescent="0.2">
      <c r="C3903" t="s">
        <v>70826</v>
      </c>
    </row>
    <row r="3904" spans="3:3" hidden="1" x14ac:dyDescent="0.2">
      <c r="C3904" t="s">
        <v>70827</v>
      </c>
    </row>
    <row r="3905" spans="3:3" hidden="1" x14ac:dyDescent="0.2">
      <c r="C3905" t="s">
        <v>70828</v>
      </c>
    </row>
    <row r="3906" spans="3:3" hidden="1" x14ac:dyDescent="0.2">
      <c r="C3906" t="s">
        <v>70829</v>
      </c>
    </row>
    <row r="3907" spans="3:3" hidden="1" x14ac:dyDescent="0.2">
      <c r="C3907" t="s">
        <v>72056</v>
      </c>
    </row>
    <row r="3908" spans="3:3" hidden="1" x14ac:dyDescent="0.2">
      <c r="C3908" t="s">
        <v>70906</v>
      </c>
    </row>
    <row r="3909" spans="3:3" hidden="1" x14ac:dyDescent="0.2">
      <c r="C3909" t="s">
        <v>70907</v>
      </c>
    </row>
    <row r="3910" spans="3:3" hidden="1" x14ac:dyDescent="0.2">
      <c r="C3910" t="s">
        <v>70908</v>
      </c>
    </row>
    <row r="3911" spans="3:3" hidden="1" x14ac:dyDescent="0.2">
      <c r="C3911" t="s">
        <v>70909</v>
      </c>
    </row>
    <row r="3912" spans="3:3" hidden="1" x14ac:dyDescent="0.2">
      <c r="C3912" t="s">
        <v>70910</v>
      </c>
    </row>
    <row r="3913" spans="3:3" hidden="1" x14ac:dyDescent="0.2">
      <c r="C3913" t="s">
        <v>70911</v>
      </c>
    </row>
    <row r="3914" spans="3:3" hidden="1" x14ac:dyDescent="0.2">
      <c r="C3914" t="s">
        <v>70912</v>
      </c>
    </row>
    <row r="3915" spans="3:3" hidden="1" x14ac:dyDescent="0.2">
      <c r="C3915" t="s">
        <v>70913</v>
      </c>
    </row>
    <row r="3916" spans="3:3" hidden="1" x14ac:dyDescent="0.2">
      <c r="C3916" t="s">
        <v>70914</v>
      </c>
    </row>
    <row r="3917" spans="3:3" hidden="1" x14ac:dyDescent="0.2">
      <c r="C3917" t="s">
        <v>70915</v>
      </c>
    </row>
    <row r="3918" spans="3:3" hidden="1" x14ac:dyDescent="0.2">
      <c r="C3918" t="s">
        <v>70916</v>
      </c>
    </row>
    <row r="3919" spans="3:3" hidden="1" x14ac:dyDescent="0.2">
      <c r="C3919" t="s">
        <v>70864</v>
      </c>
    </row>
    <row r="3920" spans="3:3" hidden="1" x14ac:dyDescent="0.2">
      <c r="C3920" t="s">
        <v>31952</v>
      </c>
    </row>
    <row r="3921" spans="3:3" hidden="1" x14ac:dyDescent="0.2">
      <c r="C3921" t="s">
        <v>29768</v>
      </c>
    </row>
    <row r="3922" spans="3:3" hidden="1" x14ac:dyDescent="0.2">
      <c r="C3922" t="s">
        <v>31466</v>
      </c>
    </row>
    <row r="3923" spans="3:3" hidden="1" x14ac:dyDescent="0.2">
      <c r="C3923" t="s">
        <v>72257</v>
      </c>
    </row>
    <row r="3924" spans="3:3" hidden="1" x14ac:dyDescent="0.2">
      <c r="C3924" t="s">
        <v>72258</v>
      </c>
    </row>
    <row r="3925" spans="3:3" hidden="1" x14ac:dyDescent="0.2">
      <c r="C3925" t="s">
        <v>72259</v>
      </c>
    </row>
    <row r="3926" spans="3:3" hidden="1" x14ac:dyDescent="0.2">
      <c r="C3926" t="s">
        <v>72260</v>
      </c>
    </row>
    <row r="3927" spans="3:3" hidden="1" x14ac:dyDescent="0.2">
      <c r="C3927" t="s">
        <v>72261</v>
      </c>
    </row>
    <row r="3928" spans="3:3" hidden="1" x14ac:dyDescent="0.2">
      <c r="C3928" t="s">
        <v>72262</v>
      </c>
    </row>
    <row r="3929" spans="3:3" hidden="1" x14ac:dyDescent="0.2">
      <c r="C3929" t="s">
        <v>72263</v>
      </c>
    </row>
    <row r="3930" spans="3:3" hidden="1" x14ac:dyDescent="0.2">
      <c r="C3930" t="s">
        <v>72264</v>
      </c>
    </row>
    <row r="3931" spans="3:3" hidden="1" x14ac:dyDescent="0.2">
      <c r="C3931" t="s">
        <v>76337</v>
      </c>
    </row>
    <row r="3932" spans="3:3" hidden="1" x14ac:dyDescent="0.2">
      <c r="C3932" t="s">
        <v>76338</v>
      </c>
    </row>
    <row r="3933" spans="3:3" hidden="1" x14ac:dyDescent="0.2">
      <c r="C3933" t="s">
        <v>76339</v>
      </c>
    </row>
    <row r="3934" spans="3:3" hidden="1" x14ac:dyDescent="0.2">
      <c r="C3934" t="s">
        <v>76340</v>
      </c>
    </row>
    <row r="3935" spans="3:3" hidden="1" x14ac:dyDescent="0.2">
      <c r="C3935" t="s">
        <v>76341</v>
      </c>
    </row>
    <row r="3936" spans="3:3" hidden="1" x14ac:dyDescent="0.2">
      <c r="C3936" t="s">
        <v>76342</v>
      </c>
    </row>
    <row r="3937" spans="3:3" hidden="1" x14ac:dyDescent="0.2">
      <c r="C3937" t="s">
        <v>76343</v>
      </c>
    </row>
    <row r="3938" spans="3:3" hidden="1" x14ac:dyDescent="0.2">
      <c r="C3938" t="s">
        <v>76344</v>
      </c>
    </row>
    <row r="3939" spans="3:3" hidden="1" x14ac:dyDescent="0.2">
      <c r="C3939" t="s">
        <v>76345</v>
      </c>
    </row>
    <row r="3940" spans="3:3" hidden="1" x14ac:dyDescent="0.2">
      <c r="C3940" t="s">
        <v>76346</v>
      </c>
    </row>
    <row r="3941" spans="3:3" hidden="1" x14ac:dyDescent="0.2">
      <c r="C3941" t="s">
        <v>76347</v>
      </c>
    </row>
    <row r="3942" spans="3:3" hidden="1" x14ac:dyDescent="0.2">
      <c r="C3942" t="s">
        <v>76348</v>
      </c>
    </row>
    <row r="3943" spans="3:3" hidden="1" x14ac:dyDescent="0.2">
      <c r="C3943" t="s">
        <v>76349</v>
      </c>
    </row>
    <row r="3944" spans="3:3" hidden="1" x14ac:dyDescent="0.2">
      <c r="C3944" t="s">
        <v>76350</v>
      </c>
    </row>
    <row r="3945" spans="3:3" hidden="1" x14ac:dyDescent="0.2">
      <c r="C3945" t="s">
        <v>76351</v>
      </c>
    </row>
    <row r="3946" spans="3:3" hidden="1" x14ac:dyDescent="0.2">
      <c r="C3946" t="s">
        <v>76352</v>
      </c>
    </row>
    <row r="3947" spans="3:3" hidden="1" x14ac:dyDescent="0.2">
      <c r="C3947" t="s">
        <v>76353</v>
      </c>
    </row>
    <row r="3948" spans="3:3" hidden="1" x14ac:dyDescent="0.2">
      <c r="C3948" t="s">
        <v>76354</v>
      </c>
    </row>
    <row r="3949" spans="3:3" hidden="1" x14ac:dyDescent="0.2">
      <c r="C3949" t="s">
        <v>76355</v>
      </c>
    </row>
    <row r="3950" spans="3:3" hidden="1" x14ac:dyDescent="0.2">
      <c r="C3950" t="s">
        <v>76356</v>
      </c>
    </row>
    <row r="3951" spans="3:3" hidden="1" x14ac:dyDescent="0.2">
      <c r="C3951" t="s">
        <v>76357</v>
      </c>
    </row>
    <row r="3952" spans="3:3" hidden="1" x14ac:dyDescent="0.2">
      <c r="C3952" t="s">
        <v>76358</v>
      </c>
    </row>
    <row r="3953" spans="3:3" hidden="1" x14ac:dyDescent="0.2">
      <c r="C3953" t="s">
        <v>76359</v>
      </c>
    </row>
    <row r="3954" spans="3:3" hidden="1" x14ac:dyDescent="0.2">
      <c r="C3954" t="s">
        <v>76360</v>
      </c>
    </row>
    <row r="3955" spans="3:3" hidden="1" x14ac:dyDescent="0.2">
      <c r="C3955" t="s">
        <v>76361</v>
      </c>
    </row>
    <row r="3956" spans="3:3" hidden="1" x14ac:dyDescent="0.2">
      <c r="C3956" t="s">
        <v>76362</v>
      </c>
    </row>
    <row r="3957" spans="3:3" hidden="1" x14ac:dyDescent="0.2">
      <c r="C3957" t="s">
        <v>76363</v>
      </c>
    </row>
    <row r="3958" spans="3:3" hidden="1" x14ac:dyDescent="0.2">
      <c r="C3958" t="s">
        <v>76364</v>
      </c>
    </row>
    <row r="3959" spans="3:3" hidden="1" x14ac:dyDescent="0.2">
      <c r="C3959" t="s">
        <v>76365</v>
      </c>
    </row>
    <row r="3960" spans="3:3" hidden="1" x14ac:dyDescent="0.2">
      <c r="C3960" t="s">
        <v>76366</v>
      </c>
    </row>
    <row r="3961" spans="3:3" hidden="1" x14ac:dyDescent="0.2">
      <c r="C3961" t="s">
        <v>76367</v>
      </c>
    </row>
    <row r="3962" spans="3:3" hidden="1" x14ac:dyDescent="0.2">
      <c r="C3962" t="s">
        <v>76368</v>
      </c>
    </row>
    <row r="3963" spans="3:3" hidden="1" x14ac:dyDescent="0.2">
      <c r="C3963" t="s">
        <v>76369</v>
      </c>
    </row>
    <row r="3964" spans="3:3" hidden="1" x14ac:dyDescent="0.2">
      <c r="C3964" t="s">
        <v>76370</v>
      </c>
    </row>
    <row r="3965" spans="3:3" hidden="1" x14ac:dyDescent="0.2">
      <c r="C3965" t="s">
        <v>76371</v>
      </c>
    </row>
    <row r="3966" spans="3:3" hidden="1" x14ac:dyDescent="0.2">
      <c r="C3966" t="s">
        <v>76372</v>
      </c>
    </row>
    <row r="3967" spans="3:3" hidden="1" x14ac:dyDescent="0.2">
      <c r="C3967" t="s">
        <v>76373</v>
      </c>
    </row>
    <row r="3968" spans="3:3" hidden="1" x14ac:dyDescent="0.2">
      <c r="C3968" t="s">
        <v>76374</v>
      </c>
    </row>
    <row r="3969" spans="3:3" hidden="1" x14ac:dyDescent="0.2">
      <c r="C3969" t="s">
        <v>76375</v>
      </c>
    </row>
    <row r="3970" spans="3:3" hidden="1" x14ac:dyDescent="0.2">
      <c r="C3970" t="s">
        <v>76376</v>
      </c>
    </row>
    <row r="3971" spans="3:3" hidden="1" x14ac:dyDescent="0.2">
      <c r="C3971" t="s">
        <v>76377</v>
      </c>
    </row>
    <row r="3972" spans="3:3" hidden="1" x14ac:dyDescent="0.2">
      <c r="C3972" t="s">
        <v>76378</v>
      </c>
    </row>
    <row r="3973" spans="3:3" hidden="1" x14ac:dyDescent="0.2">
      <c r="C3973" t="s">
        <v>76379</v>
      </c>
    </row>
    <row r="3974" spans="3:3" hidden="1" x14ac:dyDescent="0.2">
      <c r="C3974" t="s">
        <v>76380</v>
      </c>
    </row>
    <row r="3975" spans="3:3" hidden="1" x14ac:dyDescent="0.2">
      <c r="C3975" t="s">
        <v>76381</v>
      </c>
    </row>
    <row r="3976" spans="3:3" hidden="1" x14ac:dyDescent="0.2">
      <c r="C3976" t="s">
        <v>76382</v>
      </c>
    </row>
    <row r="3977" spans="3:3" hidden="1" x14ac:dyDescent="0.2">
      <c r="C3977" t="s">
        <v>76383</v>
      </c>
    </row>
    <row r="3978" spans="3:3" hidden="1" x14ac:dyDescent="0.2">
      <c r="C3978" t="s">
        <v>76384</v>
      </c>
    </row>
    <row r="3979" spans="3:3" hidden="1" x14ac:dyDescent="0.2">
      <c r="C3979" t="s">
        <v>76385</v>
      </c>
    </row>
    <row r="3980" spans="3:3" hidden="1" x14ac:dyDescent="0.2">
      <c r="C3980" t="s">
        <v>76386</v>
      </c>
    </row>
    <row r="3981" spans="3:3" hidden="1" x14ac:dyDescent="0.2">
      <c r="C3981" t="s">
        <v>76387</v>
      </c>
    </row>
    <row r="3982" spans="3:3" hidden="1" x14ac:dyDescent="0.2">
      <c r="C3982" t="s">
        <v>76388</v>
      </c>
    </row>
    <row r="3983" spans="3:3" hidden="1" x14ac:dyDescent="0.2">
      <c r="C3983" t="s">
        <v>76389</v>
      </c>
    </row>
    <row r="3984" spans="3:3" hidden="1" x14ac:dyDescent="0.2">
      <c r="C3984" t="s">
        <v>76390</v>
      </c>
    </row>
    <row r="3985" spans="3:3" hidden="1" x14ac:dyDescent="0.2">
      <c r="C3985" t="s">
        <v>76391</v>
      </c>
    </row>
    <row r="3986" spans="3:3" hidden="1" x14ac:dyDescent="0.2">
      <c r="C3986" t="s">
        <v>76392</v>
      </c>
    </row>
    <row r="3987" spans="3:3" hidden="1" x14ac:dyDescent="0.2">
      <c r="C3987" t="s">
        <v>76393</v>
      </c>
    </row>
    <row r="3988" spans="3:3" hidden="1" x14ac:dyDescent="0.2">
      <c r="C3988" t="s">
        <v>76394</v>
      </c>
    </row>
    <row r="3989" spans="3:3" hidden="1" x14ac:dyDescent="0.2">
      <c r="C3989" t="s">
        <v>76395</v>
      </c>
    </row>
    <row r="3990" spans="3:3" hidden="1" x14ac:dyDescent="0.2">
      <c r="C3990" t="s">
        <v>76396</v>
      </c>
    </row>
    <row r="3991" spans="3:3" hidden="1" x14ac:dyDescent="0.2">
      <c r="C3991" t="s">
        <v>76397</v>
      </c>
    </row>
    <row r="3992" spans="3:3" hidden="1" x14ac:dyDescent="0.2">
      <c r="C3992" t="s">
        <v>76398</v>
      </c>
    </row>
    <row r="3993" spans="3:3" hidden="1" x14ac:dyDescent="0.2">
      <c r="C3993" t="s">
        <v>76399</v>
      </c>
    </row>
    <row r="3994" spans="3:3" hidden="1" x14ac:dyDescent="0.2">
      <c r="C3994" t="s">
        <v>76400</v>
      </c>
    </row>
    <row r="3995" spans="3:3" hidden="1" x14ac:dyDescent="0.2">
      <c r="C3995" t="s">
        <v>76401</v>
      </c>
    </row>
    <row r="3996" spans="3:3" hidden="1" x14ac:dyDescent="0.2">
      <c r="C3996" t="s">
        <v>76402</v>
      </c>
    </row>
    <row r="3997" spans="3:3" hidden="1" x14ac:dyDescent="0.2">
      <c r="C3997" t="s">
        <v>76403</v>
      </c>
    </row>
    <row r="3998" spans="3:3" hidden="1" x14ac:dyDescent="0.2">
      <c r="C3998" t="s">
        <v>76404</v>
      </c>
    </row>
    <row r="3999" spans="3:3" hidden="1" x14ac:dyDescent="0.2">
      <c r="C3999" t="s">
        <v>76405</v>
      </c>
    </row>
    <row r="4000" spans="3:3" hidden="1" x14ac:dyDescent="0.2">
      <c r="C4000" t="s">
        <v>76406</v>
      </c>
    </row>
    <row r="4001" spans="3:3" hidden="1" x14ac:dyDescent="0.2">
      <c r="C4001" t="s">
        <v>76407</v>
      </c>
    </row>
    <row r="4002" spans="3:3" hidden="1" x14ac:dyDescent="0.2">
      <c r="C4002" t="s">
        <v>76408</v>
      </c>
    </row>
    <row r="4003" spans="3:3" hidden="1" x14ac:dyDescent="0.2">
      <c r="C4003" t="s">
        <v>76409</v>
      </c>
    </row>
    <row r="4004" spans="3:3" hidden="1" x14ac:dyDescent="0.2">
      <c r="C4004" t="s">
        <v>76410</v>
      </c>
    </row>
    <row r="4005" spans="3:3" hidden="1" x14ac:dyDescent="0.2">
      <c r="C4005" t="s">
        <v>76411</v>
      </c>
    </row>
    <row r="4006" spans="3:3" hidden="1" x14ac:dyDescent="0.2">
      <c r="C4006" t="s">
        <v>76412</v>
      </c>
    </row>
    <row r="4007" spans="3:3" hidden="1" x14ac:dyDescent="0.2">
      <c r="C4007" t="s">
        <v>76413</v>
      </c>
    </row>
    <row r="4008" spans="3:3" hidden="1" x14ac:dyDescent="0.2">
      <c r="C4008" t="s">
        <v>76414</v>
      </c>
    </row>
    <row r="4009" spans="3:3" hidden="1" x14ac:dyDescent="0.2">
      <c r="C4009" t="s">
        <v>76415</v>
      </c>
    </row>
    <row r="4010" spans="3:3" hidden="1" x14ac:dyDescent="0.2">
      <c r="C4010" t="s">
        <v>76416</v>
      </c>
    </row>
    <row r="4011" spans="3:3" hidden="1" x14ac:dyDescent="0.2">
      <c r="C4011" t="s">
        <v>76417</v>
      </c>
    </row>
    <row r="4012" spans="3:3" hidden="1" x14ac:dyDescent="0.2">
      <c r="C4012" t="s">
        <v>76418</v>
      </c>
    </row>
    <row r="4013" spans="3:3" hidden="1" x14ac:dyDescent="0.2">
      <c r="C4013" t="s">
        <v>76419</v>
      </c>
    </row>
    <row r="4014" spans="3:3" hidden="1" x14ac:dyDescent="0.2">
      <c r="C4014" t="s">
        <v>76420</v>
      </c>
    </row>
    <row r="4015" spans="3:3" hidden="1" x14ac:dyDescent="0.2">
      <c r="C4015" t="s">
        <v>76421</v>
      </c>
    </row>
    <row r="4016" spans="3:3" hidden="1" x14ac:dyDescent="0.2">
      <c r="C4016" t="s">
        <v>76422</v>
      </c>
    </row>
    <row r="4017" spans="3:3" hidden="1" x14ac:dyDescent="0.2">
      <c r="C4017" t="s">
        <v>76423</v>
      </c>
    </row>
    <row r="4018" spans="3:3" hidden="1" x14ac:dyDescent="0.2">
      <c r="C4018" t="s">
        <v>76424</v>
      </c>
    </row>
    <row r="4019" spans="3:3" hidden="1" x14ac:dyDescent="0.2">
      <c r="C4019" t="s">
        <v>76425</v>
      </c>
    </row>
    <row r="4020" spans="3:3" hidden="1" x14ac:dyDescent="0.2">
      <c r="C4020" t="s">
        <v>76426</v>
      </c>
    </row>
    <row r="4021" spans="3:3" hidden="1" x14ac:dyDescent="0.2">
      <c r="C4021" t="s">
        <v>76427</v>
      </c>
    </row>
    <row r="4022" spans="3:3" hidden="1" x14ac:dyDescent="0.2">
      <c r="C4022" t="s">
        <v>76428</v>
      </c>
    </row>
    <row r="4023" spans="3:3" hidden="1" x14ac:dyDescent="0.2">
      <c r="C4023" t="s">
        <v>76429</v>
      </c>
    </row>
    <row r="4024" spans="3:3" hidden="1" x14ac:dyDescent="0.2">
      <c r="C4024" t="s">
        <v>76430</v>
      </c>
    </row>
    <row r="4025" spans="3:3" hidden="1" x14ac:dyDescent="0.2">
      <c r="C4025" t="s">
        <v>76431</v>
      </c>
    </row>
    <row r="4026" spans="3:3" hidden="1" x14ac:dyDescent="0.2">
      <c r="C4026" t="s">
        <v>76432</v>
      </c>
    </row>
    <row r="4027" spans="3:3" hidden="1" x14ac:dyDescent="0.2">
      <c r="C4027" t="s">
        <v>76433</v>
      </c>
    </row>
    <row r="4028" spans="3:3" hidden="1" x14ac:dyDescent="0.2">
      <c r="C4028" t="s">
        <v>76434</v>
      </c>
    </row>
    <row r="4029" spans="3:3" hidden="1" x14ac:dyDescent="0.2">
      <c r="C4029" t="s">
        <v>76435</v>
      </c>
    </row>
    <row r="4030" spans="3:3" hidden="1" x14ac:dyDescent="0.2">
      <c r="C4030" t="s">
        <v>76436</v>
      </c>
    </row>
    <row r="4031" spans="3:3" hidden="1" x14ac:dyDescent="0.2">
      <c r="C4031" t="s">
        <v>76437</v>
      </c>
    </row>
    <row r="4032" spans="3:3" hidden="1" x14ac:dyDescent="0.2">
      <c r="C4032" t="s">
        <v>76438</v>
      </c>
    </row>
    <row r="4033" spans="3:3" hidden="1" x14ac:dyDescent="0.2">
      <c r="C4033" t="s">
        <v>76439</v>
      </c>
    </row>
    <row r="4034" spans="3:3" hidden="1" x14ac:dyDescent="0.2">
      <c r="C4034" t="s">
        <v>76440</v>
      </c>
    </row>
    <row r="4035" spans="3:3" hidden="1" x14ac:dyDescent="0.2">
      <c r="C4035" t="s">
        <v>76441</v>
      </c>
    </row>
    <row r="4036" spans="3:3" hidden="1" x14ac:dyDescent="0.2">
      <c r="C4036" t="s">
        <v>76442</v>
      </c>
    </row>
    <row r="4037" spans="3:3" hidden="1" x14ac:dyDescent="0.2">
      <c r="C4037" t="s">
        <v>76443</v>
      </c>
    </row>
    <row r="4038" spans="3:3" hidden="1" x14ac:dyDescent="0.2">
      <c r="C4038" t="s">
        <v>76444</v>
      </c>
    </row>
    <row r="4039" spans="3:3" hidden="1" x14ac:dyDescent="0.2">
      <c r="C4039" t="s">
        <v>76445</v>
      </c>
    </row>
    <row r="4040" spans="3:3" hidden="1" x14ac:dyDescent="0.2">
      <c r="C4040" t="s">
        <v>76446</v>
      </c>
    </row>
    <row r="4041" spans="3:3" hidden="1" x14ac:dyDescent="0.2">
      <c r="C4041" t="s">
        <v>76447</v>
      </c>
    </row>
    <row r="4042" spans="3:3" hidden="1" x14ac:dyDescent="0.2">
      <c r="C4042" t="s">
        <v>76448</v>
      </c>
    </row>
    <row r="4043" spans="3:3" hidden="1" x14ac:dyDescent="0.2">
      <c r="C4043" t="s">
        <v>76449</v>
      </c>
    </row>
    <row r="4044" spans="3:3" hidden="1" x14ac:dyDescent="0.2">
      <c r="C4044" t="s">
        <v>76450</v>
      </c>
    </row>
    <row r="4045" spans="3:3" hidden="1" x14ac:dyDescent="0.2">
      <c r="C4045" t="s">
        <v>76451</v>
      </c>
    </row>
    <row r="4046" spans="3:3" hidden="1" x14ac:dyDescent="0.2">
      <c r="C4046" t="s">
        <v>76452</v>
      </c>
    </row>
    <row r="4047" spans="3:3" hidden="1" x14ac:dyDescent="0.2">
      <c r="C4047" t="s">
        <v>76453</v>
      </c>
    </row>
    <row r="4048" spans="3:3" hidden="1" x14ac:dyDescent="0.2">
      <c r="C4048" t="s">
        <v>76454</v>
      </c>
    </row>
    <row r="4049" spans="3:3" hidden="1" x14ac:dyDescent="0.2">
      <c r="C4049" t="s">
        <v>76455</v>
      </c>
    </row>
    <row r="4050" spans="3:3" hidden="1" x14ac:dyDescent="0.2">
      <c r="C4050" t="s">
        <v>76456</v>
      </c>
    </row>
    <row r="4051" spans="3:3" hidden="1" x14ac:dyDescent="0.2">
      <c r="C4051" t="s">
        <v>76457</v>
      </c>
    </row>
    <row r="4052" spans="3:3" hidden="1" x14ac:dyDescent="0.2">
      <c r="C4052" t="s">
        <v>76458</v>
      </c>
    </row>
    <row r="4053" spans="3:3" hidden="1" x14ac:dyDescent="0.2">
      <c r="C4053" t="s">
        <v>76459</v>
      </c>
    </row>
    <row r="4054" spans="3:3" hidden="1" x14ac:dyDescent="0.2">
      <c r="C4054" t="s">
        <v>76460</v>
      </c>
    </row>
    <row r="4055" spans="3:3" hidden="1" x14ac:dyDescent="0.2">
      <c r="C4055" t="s">
        <v>76461</v>
      </c>
    </row>
    <row r="4056" spans="3:3" hidden="1" x14ac:dyDescent="0.2">
      <c r="C4056" t="s">
        <v>76462</v>
      </c>
    </row>
    <row r="4057" spans="3:3" hidden="1" x14ac:dyDescent="0.2">
      <c r="C4057" t="s">
        <v>76463</v>
      </c>
    </row>
    <row r="4058" spans="3:3" hidden="1" x14ac:dyDescent="0.2">
      <c r="C4058" t="s">
        <v>76464</v>
      </c>
    </row>
    <row r="4059" spans="3:3" hidden="1" x14ac:dyDescent="0.2">
      <c r="C4059" t="s">
        <v>76465</v>
      </c>
    </row>
    <row r="4060" spans="3:3" hidden="1" x14ac:dyDescent="0.2">
      <c r="C4060" t="s">
        <v>76466</v>
      </c>
    </row>
    <row r="4061" spans="3:3" hidden="1" x14ac:dyDescent="0.2">
      <c r="C4061" t="s">
        <v>76467</v>
      </c>
    </row>
    <row r="4062" spans="3:3" hidden="1" x14ac:dyDescent="0.2">
      <c r="C4062" t="s">
        <v>76468</v>
      </c>
    </row>
    <row r="4063" spans="3:3" hidden="1" x14ac:dyDescent="0.2">
      <c r="C4063" t="s">
        <v>76469</v>
      </c>
    </row>
    <row r="4064" spans="3:3" hidden="1" x14ac:dyDescent="0.2">
      <c r="C4064" t="s">
        <v>76470</v>
      </c>
    </row>
    <row r="4065" spans="3:3" hidden="1" x14ac:dyDescent="0.2">
      <c r="C4065" t="s">
        <v>76471</v>
      </c>
    </row>
    <row r="4066" spans="3:3" hidden="1" x14ac:dyDescent="0.2">
      <c r="C4066" t="s">
        <v>76472</v>
      </c>
    </row>
    <row r="4067" spans="3:3" hidden="1" x14ac:dyDescent="0.2">
      <c r="C4067" t="s">
        <v>76473</v>
      </c>
    </row>
    <row r="4068" spans="3:3" hidden="1" x14ac:dyDescent="0.2">
      <c r="C4068" t="s">
        <v>76474</v>
      </c>
    </row>
    <row r="4069" spans="3:3" hidden="1" x14ac:dyDescent="0.2">
      <c r="C4069" t="s">
        <v>76475</v>
      </c>
    </row>
    <row r="4070" spans="3:3" hidden="1" x14ac:dyDescent="0.2">
      <c r="C4070" t="s">
        <v>76476</v>
      </c>
    </row>
    <row r="4071" spans="3:3" hidden="1" x14ac:dyDescent="0.2">
      <c r="C4071" t="s">
        <v>76477</v>
      </c>
    </row>
    <row r="4072" spans="3:3" hidden="1" x14ac:dyDescent="0.2">
      <c r="C4072" t="s">
        <v>76478</v>
      </c>
    </row>
    <row r="4073" spans="3:3" hidden="1" x14ac:dyDescent="0.2">
      <c r="C4073" t="s">
        <v>76479</v>
      </c>
    </row>
    <row r="4074" spans="3:3" hidden="1" x14ac:dyDescent="0.2">
      <c r="C4074" t="s">
        <v>76480</v>
      </c>
    </row>
    <row r="4075" spans="3:3" hidden="1" x14ac:dyDescent="0.2">
      <c r="C4075" t="s">
        <v>76481</v>
      </c>
    </row>
    <row r="4076" spans="3:3" hidden="1" x14ac:dyDescent="0.2">
      <c r="C4076" t="s">
        <v>76482</v>
      </c>
    </row>
    <row r="4077" spans="3:3" hidden="1" x14ac:dyDescent="0.2">
      <c r="C4077" t="s">
        <v>76483</v>
      </c>
    </row>
    <row r="4078" spans="3:3" hidden="1" x14ac:dyDescent="0.2">
      <c r="C4078" t="s">
        <v>76484</v>
      </c>
    </row>
    <row r="4079" spans="3:3" hidden="1" x14ac:dyDescent="0.2">
      <c r="C4079" t="s">
        <v>76485</v>
      </c>
    </row>
    <row r="4080" spans="3:3" hidden="1" x14ac:dyDescent="0.2">
      <c r="C4080" t="s">
        <v>76486</v>
      </c>
    </row>
    <row r="4081" spans="3:3" hidden="1" x14ac:dyDescent="0.2">
      <c r="C4081" t="s">
        <v>76487</v>
      </c>
    </row>
    <row r="4082" spans="3:3" hidden="1" x14ac:dyDescent="0.2">
      <c r="C4082" t="s">
        <v>76488</v>
      </c>
    </row>
    <row r="4083" spans="3:3" hidden="1" x14ac:dyDescent="0.2">
      <c r="C4083" t="s">
        <v>76489</v>
      </c>
    </row>
    <row r="4084" spans="3:3" hidden="1" x14ac:dyDescent="0.2">
      <c r="C4084" t="s">
        <v>76490</v>
      </c>
    </row>
    <row r="4085" spans="3:3" hidden="1" x14ac:dyDescent="0.2">
      <c r="C4085" t="s">
        <v>76491</v>
      </c>
    </row>
    <row r="4086" spans="3:3" hidden="1" x14ac:dyDescent="0.2">
      <c r="C4086" t="s">
        <v>76492</v>
      </c>
    </row>
    <row r="4087" spans="3:3" hidden="1" x14ac:dyDescent="0.2">
      <c r="C4087" t="s">
        <v>76493</v>
      </c>
    </row>
    <row r="4088" spans="3:3" hidden="1" x14ac:dyDescent="0.2">
      <c r="C4088" t="s">
        <v>76494</v>
      </c>
    </row>
    <row r="4089" spans="3:3" hidden="1" x14ac:dyDescent="0.2">
      <c r="C4089" t="s">
        <v>76495</v>
      </c>
    </row>
    <row r="4090" spans="3:3" hidden="1" x14ac:dyDescent="0.2">
      <c r="C4090" t="s">
        <v>76496</v>
      </c>
    </row>
    <row r="4091" spans="3:3" hidden="1" x14ac:dyDescent="0.2">
      <c r="C4091" t="s">
        <v>76497</v>
      </c>
    </row>
    <row r="4092" spans="3:3" hidden="1" x14ac:dyDescent="0.2">
      <c r="C4092" t="s">
        <v>76498</v>
      </c>
    </row>
    <row r="4093" spans="3:3" hidden="1" x14ac:dyDescent="0.2">
      <c r="C4093" t="s">
        <v>76499</v>
      </c>
    </row>
    <row r="4094" spans="3:3" hidden="1" x14ac:dyDescent="0.2">
      <c r="C4094" t="s">
        <v>76500</v>
      </c>
    </row>
    <row r="4095" spans="3:3" hidden="1" x14ac:dyDescent="0.2">
      <c r="C4095" t="s">
        <v>76501</v>
      </c>
    </row>
    <row r="4096" spans="3:3" hidden="1" x14ac:dyDescent="0.2">
      <c r="C4096" t="s">
        <v>76502</v>
      </c>
    </row>
    <row r="4097" spans="3:3" hidden="1" x14ac:dyDescent="0.2">
      <c r="C4097" t="s">
        <v>76503</v>
      </c>
    </row>
    <row r="4098" spans="3:3" hidden="1" x14ac:dyDescent="0.2">
      <c r="C4098" t="s">
        <v>76504</v>
      </c>
    </row>
    <row r="4099" spans="3:3" hidden="1" x14ac:dyDescent="0.2">
      <c r="C4099" t="s">
        <v>76505</v>
      </c>
    </row>
    <row r="4100" spans="3:3" hidden="1" x14ac:dyDescent="0.2">
      <c r="C4100" t="s">
        <v>76506</v>
      </c>
    </row>
    <row r="4101" spans="3:3" hidden="1" x14ac:dyDescent="0.2">
      <c r="C4101" t="s">
        <v>76507</v>
      </c>
    </row>
    <row r="4102" spans="3:3" hidden="1" x14ac:dyDescent="0.2">
      <c r="C4102" t="s">
        <v>76508</v>
      </c>
    </row>
    <row r="4103" spans="3:3" hidden="1" x14ac:dyDescent="0.2">
      <c r="C4103" t="s">
        <v>76509</v>
      </c>
    </row>
    <row r="4104" spans="3:3" hidden="1" x14ac:dyDescent="0.2">
      <c r="C4104" t="s">
        <v>76510</v>
      </c>
    </row>
    <row r="4105" spans="3:3" hidden="1" x14ac:dyDescent="0.2">
      <c r="C4105" t="s">
        <v>76511</v>
      </c>
    </row>
    <row r="4106" spans="3:3" hidden="1" x14ac:dyDescent="0.2">
      <c r="C4106" t="s">
        <v>76512</v>
      </c>
    </row>
    <row r="4107" spans="3:3" hidden="1" x14ac:dyDescent="0.2">
      <c r="C4107" t="s">
        <v>76513</v>
      </c>
    </row>
    <row r="4108" spans="3:3" hidden="1" x14ac:dyDescent="0.2">
      <c r="C4108" t="s">
        <v>76514</v>
      </c>
    </row>
    <row r="4109" spans="3:3" hidden="1" x14ac:dyDescent="0.2">
      <c r="C4109" t="s">
        <v>76515</v>
      </c>
    </row>
    <row r="4110" spans="3:3" hidden="1" x14ac:dyDescent="0.2">
      <c r="C4110" t="s">
        <v>76516</v>
      </c>
    </row>
    <row r="4111" spans="3:3" hidden="1" x14ac:dyDescent="0.2">
      <c r="C4111" t="s">
        <v>76517</v>
      </c>
    </row>
    <row r="4112" spans="3:3" hidden="1" x14ac:dyDescent="0.2">
      <c r="C4112" t="s">
        <v>76518</v>
      </c>
    </row>
    <row r="4113" spans="3:3" hidden="1" x14ac:dyDescent="0.2">
      <c r="C4113" t="s">
        <v>76519</v>
      </c>
    </row>
    <row r="4114" spans="3:3" hidden="1" x14ac:dyDescent="0.2">
      <c r="C4114" t="s">
        <v>76520</v>
      </c>
    </row>
    <row r="4115" spans="3:3" hidden="1" x14ac:dyDescent="0.2">
      <c r="C4115" t="s">
        <v>76521</v>
      </c>
    </row>
    <row r="4116" spans="3:3" hidden="1" x14ac:dyDescent="0.2">
      <c r="C4116" t="s">
        <v>76522</v>
      </c>
    </row>
    <row r="4117" spans="3:3" hidden="1" x14ac:dyDescent="0.2">
      <c r="C4117" t="s">
        <v>76523</v>
      </c>
    </row>
    <row r="4118" spans="3:3" hidden="1" x14ac:dyDescent="0.2">
      <c r="C4118" t="s">
        <v>76524</v>
      </c>
    </row>
    <row r="4119" spans="3:3" hidden="1" x14ac:dyDescent="0.2">
      <c r="C4119" t="s">
        <v>76525</v>
      </c>
    </row>
    <row r="4120" spans="3:3" hidden="1" x14ac:dyDescent="0.2">
      <c r="C4120" t="s">
        <v>76526</v>
      </c>
    </row>
    <row r="4121" spans="3:3" hidden="1" x14ac:dyDescent="0.2">
      <c r="C4121" t="s">
        <v>76527</v>
      </c>
    </row>
    <row r="4122" spans="3:3" hidden="1" x14ac:dyDescent="0.2">
      <c r="C4122" t="s">
        <v>76528</v>
      </c>
    </row>
    <row r="4123" spans="3:3" hidden="1" x14ac:dyDescent="0.2">
      <c r="C4123" t="s">
        <v>76529</v>
      </c>
    </row>
    <row r="4124" spans="3:3" hidden="1" x14ac:dyDescent="0.2">
      <c r="C4124" t="s">
        <v>76530</v>
      </c>
    </row>
    <row r="4125" spans="3:3" hidden="1" x14ac:dyDescent="0.2">
      <c r="C4125" t="s">
        <v>76531</v>
      </c>
    </row>
    <row r="4126" spans="3:3" hidden="1" x14ac:dyDescent="0.2">
      <c r="C4126" t="s">
        <v>76532</v>
      </c>
    </row>
    <row r="4127" spans="3:3" hidden="1" x14ac:dyDescent="0.2">
      <c r="C4127" t="s">
        <v>76533</v>
      </c>
    </row>
    <row r="4128" spans="3:3" hidden="1" x14ac:dyDescent="0.2">
      <c r="C4128" t="s">
        <v>76534</v>
      </c>
    </row>
    <row r="4129" spans="3:3" hidden="1" x14ac:dyDescent="0.2">
      <c r="C4129" t="s">
        <v>76535</v>
      </c>
    </row>
    <row r="4130" spans="3:3" hidden="1" x14ac:dyDescent="0.2">
      <c r="C4130" t="s">
        <v>76536</v>
      </c>
    </row>
    <row r="4131" spans="3:3" hidden="1" x14ac:dyDescent="0.2">
      <c r="C4131" t="s">
        <v>76537</v>
      </c>
    </row>
    <row r="4132" spans="3:3" hidden="1" x14ac:dyDescent="0.2">
      <c r="C4132" t="s">
        <v>76538</v>
      </c>
    </row>
    <row r="4133" spans="3:3" hidden="1" x14ac:dyDescent="0.2">
      <c r="C4133" t="s">
        <v>76539</v>
      </c>
    </row>
    <row r="4134" spans="3:3" hidden="1" x14ac:dyDescent="0.2">
      <c r="C4134" t="s">
        <v>76540</v>
      </c>
    </row>
    <row r="4135" spans="3:3" hidden="1" x14ac:dyDescent="0.2">
      <c r="C4135" t="s">
        <v>76541</v>
      </c>
    </row>
    <row r="4136" spans="3:3" hidden="1" x14ac:dyDescent="0.2">
      <c r="C4136" t="s">
        <v>76542</v>
      </c>
    </row>
    <row r="4137" spans="3:3" hidden="1" x14ac:dyDescent="0.2">
      <c r="C4137" t="s">
        <v>76543</v>
      </c>
    </row>
    <row r="4138" spans="3:3" hidden="1" x14ac:dyDescent="0.2">
      <c r="C4138" t="s">
        <v>76544</v>
      </c>
    </row>
    <row r="4139" spans="3:3" hidden="1" x14ac:dyDescent="0.2">
      <c r="C4139" t="s">
        <v>76545</v>
      </c>
    </row>
    <row r="4140" spans="3:3" hidden="1" x14ac:dyDescent="0.2">
      <c r="C4140" t="s">
        <v>76546</v>
      </c>
    </row>
    <row r="4141" spans="3:3" hidden="1" x14ac:dyDescent="0.2">
      <c r="C4141" t="s">
        <v>76547</v>
      </c>
    </row>
    <row r="4142" spans="3:3" hidden="1" x14ac:dyDescent="0.2">
      <c r="C4142" t="s">
        <v>76548</v>
      </c>
    </row>
    <row r="4143" spans="3:3" hidden="1" x14ac:dyDescent="0.2">
      <c r="C4143" t="s">
        <v>76549</v>
      </c>
    </row>
    <row r="4144" spans="3:3" hidden="1" x14ac:dyDescent="0.2">
      <c r="C4144" t="s">
        <v>76550</v>
      </c>
    </row>
    <row r="4145" spans="3:3" hidden="1" x14ac:dyDescent="0.2">
      <c r="C4145" t="s">
        <v>76551</v>
      </c>
    </row>
    <row r="4146" spans="3:3" hidden="1" x14ac:dyDescent="0.2">
      <c r="C4146" t="s">
        <v>76552</v>
      </c>
    </row>
    <row r="4147" spans="3:3" hidden="1" x14ac:dyDescent="0.2">
      <c r="C4147" t="s">
        <v>76553</v>
      </c>
    </row>
    <row r="4148" spans="3:3" hidden="1" x14ac:dyDescent="0.2">
      <c r="C4148" t="s">
        <v>76554</v>
      </c>
    </row>
    <row r="4149" spans="3:3" hidden="1" x14ac:dyDescent="0.2">
      <c r="C4149" t="s">
        <v>76555</v>
      </c>
    </row>
    <row r="4150" spans="3:3" hidden="1" x14ac:dyDescent="0.2">
      <c r="C4150" t="s">
        <v>76556</v>
      </c>
    </row>
    <row r="4151" spans="3:3" hidden="1" x14ac:dyDescent="0.2">
      <c r="C4151" t="s">
        <v>76557</v>
      </c>
    </row>
    <row r="4152" spans="3:3" hidden="1" x14ac:dyDescent="0.2">
      <c r="C4152" t="s">
        <v>76558</v>
      </c>
    </row>
    <row r="4153" spans="3:3" hidden="1" x14ac:dyDescent="0.2">
      <c r="C4153" t="s">
        <v>76559</v>
      </c>
    </row>
    <row r="4154" spans="3:3" hidden="1" x14ac:dyDescent="0.2">
      <c r="C4154" t="s">
        <v>76560</v>
      </c>
    </row>
    <row r="4155" spans="3:3" hidden="1" x14ac:dyDescent="0.2">
      <c r="C4155" t="s">
        <v>76561</v>
      </c>
    </row>
    <row r="4156" spans="3:3" hidden="1" x14ac:dyDescent="0.2">
      <c r="C4156" t="s">
        <v>76562</v>
      </c>
    </row>
    <row r="4157" spans="3:3" hidden="1" x14ac:dyDescent="0.2">
      <c r="C4157" t="s">
        <v>76563</v>
      </c>
    </row>
    <row r="4158" spans="3:3" hidden="1" x14ac:dyDescent="0.2">
      <c r="C4158" t="s">
        <v>76564</v>
      </c>
    </row>
    <row r="4159" spans="3:3" hidden="1" x14ac:dyDescent="0.2">
      <c r="C4159" t="s">
        <v>76565</v>
      </c>
    </row>
    <row r="4160" spans="3:3" hidden="1" x14ac:dyDescent="0.2">
      <c r="C4160" t="s">
        <v>76566</v>
      </c>
    </row>
    <row r="4161" spans="3:3" hidden="1" x14ac:dyDescent="0.2">
      <c r="C4161" t="s">
        <v>76567</v>
      </c>
    </row>
    <row r="4162" spans="3:3" hidden="1" x14ac:dyDescent="0.2">
      <c r="C4162" t="s">
        <v>76568</v>
      </c>
    </row>
    <row r="4163" spans="3:3" hidden="1" x14ac:dyDescent="0.2">
      <c r="C4163" t="s">
        <v>76569</v>
      </c>
    </row>
    <row r="4164" spans="3:3" hidden="1" x14ac:dyDescent="0.2">
      <c r="C4164" t="s">
        <v>76570</v>
      </c>
    </row>
    <row r="4165" spans="3:3" hidden="1" x14ac:dyDescent="0.2">
      <c r="C4165" t="s">
        <v>76571</v>
      </c>
    </row>
    <row r="4166" spans="3:3" hidden="1" x14ac:dyDescent="0.2">
      <c r="C4166" t="s">
        <v>76476</v>
      </c>
    </row>
    <row r="4167" spans="3:3" hidden="1" x14ac:dyDescent="0.2">
      <c r="C4167" t="s">
        <v>76477</v>
      </c>
    </row>
    <row r="4168" spans="3:3" hidden="1" x14ac:dyDescent="0.2">
      <c r="C4168" t="s">
        <v>76572</v>
      </c>
    </row>
    <row r="4169" spans="3:3" hidden="1" x14ac:dyDescent="0.2">
      <c r="C4169" t="s">
        <v>76573</v>
      </c>
    </row>
    <row r="4170" spans="3:3" hidden="1" x14ac:dyDescent="0.2">
      <c r="C4170" t="s">
        <v>76574</v>
      </c>
    </row>
    <row r="4171" spans="3:3" hidden="1" x14ac:dyDescent="0.2">
      <c r="C4171" t="s">
        <v>76575</v>
      </c>
    </row>
    <row r="4172" spans="3:3" hidden="1" x14ac:dyDescent="0.2">
      <c r="C4172" t="s">
        <v>76576</v>
      </c>
    </row>
    <row r="4173" spans="3:3" hidden="1" x14ac:dyDescent="0.2">
      <c r="C4173" t="s">
        <v>76577</v>
      </c>
    </row>
    <row r="4174" spans="3:3" hidden="1" x14ac:dyDescent="0.2">
      <c r="C4174" t="s">
        <v>76578</v>
      </c>
    </row>
    <row r="4175" spans="3:3" hidden="1" x14ac:dyDescent="0.2">
      <c r="C4175" t="s">
        <v>76579</v>
      </c>
    </row>
    <row r="4176" spans="3:3" hidden="1" x14ac:dyDescent="0.2">
      <c r="C4176" t="s">
        <v>76580</v>
      </c>
    </row>
    <row r="4177" spans="3:3" hidden="1" x14ac:dyDescent="0.2">
      <c r="C4177" t="s">
        <v>76581</v>
      </c>
    </row>
    <row r="4178" spans="3:3" hidden="1" x14ac:dyDescent="0.2">
      <c r="C4178" t="s">
        <v>76582</v>
      </c>
    </row>
    <row r="4179" spans="3:3" hidden="1" x14ac:dyDescent="0.2">
      <c r="C4179" t="s">
        <v>76583</v>
      </c>
    </row>
    <row r="4180" spans="3:3" hidden="1" x14ac:dyDescent="0.2">
      <c r="C4180" t="s">
        <v>76584</v>
      </c>
    </row>
    <row r="4181" spans="3:3" hidden="1" x14ac:dyDescent="0.2">
      <c r="C4181" t="s">
        <v>76585</v>
      </c>
    </row>
    <row r="4182" spans="3:3" hidden="1" x14ac:dyDescent="0.2">
      <c r="C4182" t="s">
        <v>76586</v>
      </c>
    </row>
    <row r="4183" spans="3:3" hidden="1" x14ac:dyDescent="0.2">
      <c r="C4183" t="s">
        <v>76587</v>
      </c>
    </row>
    <row r="4184" spans="3:3" hidden="1" x14ac:dyDescent="0.2">
      <c r="C4184" t="s">
        <v>76588</v>
      </c>
    </row>
    <row r="4185" spans="3:3" hidden="1" x14ac:dyDescent="0.2">
      <c r="C4185" t="s">
        <v>76589</v>
      </c>
    </row>
    <row r="4186" spans="3:3" hidden="1" x14ac:dyDescent="0.2">
      <c r="C4186" t="s">
        <v>76590</v>
      </c>
    </row>
    <row r="4187" spans="3:3" hidden="1" x14ac:dyDescent="0.2">
      <c r="C4187" t="s">
        <v>76591</v>
      </c>
    </row>
    <row r="4188" spans="3:3" hidden="1" x14ac:dyDescent="0.2">
      <c r="C4188" t="s">
        <v>76592</v>
      </c>
    </row>
    <row r="4189" spans="3:3" hidden="1" x14ac:dyDescent="0.2">
      <c r="C4189" t="s">
        <v>76593</v>
      </c>
    </row>
    <row r="4190" spans="3:3" hidden="1" x14ac:dyDescent="0.2">
      <c r="C4190" t="s">
        <v>76594</v>
      </c>
    </row>
    <row r="4191" spans="3:3" hidden="1" x14ac:dyDescent="0.2">
      <c r="C4191" t="s">
        <v>76595</v>
      </c>
    </row>
    <row r="4192" spans="3:3" hidden="1" x14ac:dyDescent="0.2">
      <c r="C4192" t="s">
        <v>76596</v>
      </c>
    </row>
    <row r="4193" spans="3:3" hidden="1" x14ac:dyDescent="0.2">
      <c r="C4193" t="s">
        <v>76597</v>
      </c>
    </row>
    <row r="4194" spans="3:3" hidden="1" x14ac:dyDescent="0.2">
      <c r="C4194" t="s">
        <v>76598</v>
      </c>
    </row>
    <row r="4195" spans="3:3" hidden="1" x14ac:dyDescent="0.2">
      <c r="C4195" t="s">
        <v>76599</v>
      </c>
    </row>
    <row r="4196" spans="3:3" hidden="1" x14ac:dyDescent="0.2">
      <c r="C4196" t="s">
        <v>76600</v>
      </c>
    </row>
    <row r="4197" spans="3:3" hidden="1" x14ac:dyDescent="0.2">
      <c r="C4197" t="s">
        <v>76601</v>
      </c>
    </row>
    <row r="4198" spans="3:3" hidden="1" x14ac:dyDescent="0.2">
      <c r="C4198" t="s">
        <v>76602</v>
      </c>
    </row>
    <row r="4199" spans="3:3" hidden="1" x14ac:dyDescent="0.2">
      <c r="C4199" t="s">
        <v>76603</v>
      </c>
    </row>
    <row r="4200" spans="3:3" hidden="1" x14ac:dyDescent="0.2">
      <c r="C4200" t="s">
        <v>76604</v>
      </c>
    </row>
    <row r="4201" spans="3:3" hidden="1" x14ac:dyDescent="0.2">
      <c r="C4201" t="s">
        <v>76605</v>
      </c>
    </row>
    <row r="4202" spans="3:3" hidden="1" x14ac:dyDescent="0.2">
      <c r="C4202" t="s">
        <v>76606</v>
      </c>
    </row>
    <row r="4203" spans="3:3" hidden="1" x14ac:dyDescent="0.2">
      <c r="C4203" t="s">
        <v>76607</v>
      </c>
    </row>
    <row r="4204" spans="3:3" hidden="1" x14ac:dyDescent="0.2">
      <c r="C4204" t="s">
        <v>76608</v>
      </c>
    </row>
    <row r="4205" spans="3:3" hidden="1" x14ac:dyDescent="0.2">
      <c r="C4205" t="s">
        <v>76609</v>
      </c>
    </row>
    <row r="4206" spans="3:3" hidden="1" x14ac:dyDescent="0.2">
      <c r="C4206" t="s">
        <v>76610</v>
      </c>
    </row>
    <row r="4207" spans="3:3" hidden="1" x14ac:dyDescent="0.2">
      <c r="C4207" t="s">
        <v>76611</v>
      </c>
    </row>
    <row r="4208" spans="3:3" hidden="1" x14ac:dyDescent="0.2">
      <c r="C4208" t="s">
        <v>76612</v>
      </c>
    </row>
    <row r="4209" spans="3:3" hidden="1" x14ac:dyDescent="0.2">
      <c r="C4209" t="s">
        <v>76613</v>
      </c>
    </row>
    <row r="4210" spans="3:3" hidden="1" x14ac:dyDescent="0.2">
      <c r="C4210" t="s">
        <v>76614</v>
      </c>
    </row>
    <row r="4211" spans="3:3" hidden="1" x14ac:dyDescent="0.2">
      <c r="C4211" t="s">
        <v>76615</v>
      </c>
    </row>
    <row r="4212" spans="3:3" hidden="1" x14ac:dyDescent="0.2">
      <c r="C4212" t="s">
        <v>76616</v>
      </c>
    </row>
    <row r="4213" spans="3:3" hidden="1" x14ac:dyDescent="0.2">
      <c r="C4213" t="s">
        <v>76617</v>
      </c>
    </row>
    <row r="4214" spans="3:3" hidden="1" x14ac:dyDescent="0.2">
      <c r="C4214" t="s">
        <v>76618</v>
      </c>
    </row>
    <row r="4215" spans="3:3" hidden="1" x14ac:dyDescent="0.2">
      <c r="C4215" t="s">
        <v>76619</v>
      </c>
    </row>
    <row r="4216" spans="3:3" hidden="1" x14ac:dyDescent="0.2">
      <c r="C4216" t="s">
        <v>76620</v>
      </c>
    </row>
    <row r="4217" spans="3:3" hidden="1" x14ac:dyDescent="0.2">
      <c r="C4217" t="s">
        <v>76621</v>
      </c>
    </row>
    <row r="4218" spans="3:3" hidden="1" x14ac:dyDescent="0.2">
      <c r="C4218" t="s">
        <v>76622</v>
      </c>
    </row>
    <row r="4219" spans="3:3" hidden="1" x14ac:dyDescent="0.2">
      <c r="C4219" t="s">
        <v>76623</v>
      </c>
    </row>
    <row r="4220" spans="3:3" hidden="1" x14ac:dyDescent="0.2">
      <c r="C4220" t="s">
        <v>76624</v>
      </c>
    </row>
    <row r="4221" spans="3:3" hidden="1" x14ac:dyDescent="0.2">
      <c r="C4221" t="s">
        <v>76625</v>
      </c>
    </row>
    <row r="4222" spans="3:3" hidden="1" x14ac:dyDescent="0.2">
      <c r="C4222" t="s">
        <v>76626</v>
      </c>
    </row>
    <row r="4223" spans="3:3" hidden="1" x14ac:dyDescent="0.2">
      <c r="C4223" t="s">
        <v>76627</v>
      </c>
    </row>
    <row r="4224" spans="3:3" hidden="1" x14ac:dyDescent="0.2">
      <c r="C4224" t="s">
        <v>76628</v>
      </c>
    </row>
    <row r="4225" spans="3:3" hidden="1" x14ac:dyDescent="0.2">
      <c r="C4225" t="s">
        <v>76629</v>
      </c>
    </row>
    <row r="4226" spans="3:3" hidden="1" x14ac:dyDescent="0.2">
      <c r="C4226" t="s">
        <v>76630</v>
      </c>
    </row>
    <row r="4227" spans="3:3" hidden="1" x14ac:dyDescent="0.2">
      <c r="C4227" t="s">
        <v>76631</v>
      </c>
    </row>
    <row r="4228" spans="3:3" hidden="1" x14ac:dyDescent="0.2">
      <c r="C4228" t="s">
        <v>76632</v>
      </c>
    </row>
    <row r="4229" spans="3:3" hidden="1" x14ac:dyDescent="0.2">
      <c r="C4229" t="s">
        <v>76633</v>
      </c>
    </row>
    <row r="4230" spans="3:3" hidden="1" x14ac:dyDescent="0.2">
      <c r="C4230" t="s">
        <v>76634</v>
      </c>
    </row>
    <row r="4231" spans="3:3" hidden="1" x14ac:dyDescent="0.2">
      <c r="C4231" t="s">
        <v>76635</v>
      </c>
    </row>
    <row r="4232" spans="3:3" hidden="1" x14ac:dyDescent="0.2">
      <c r="C4232" t="s">
        <v>76636</v>
      </c>
    </row>
    <row r="4233" spans="3:3" hidden="1" x14ac:dyDescent="0.2">
      <c r="C4233" t="s">
        <v>76637</v>
      </c>
    </row>
    <row r="4234" spans="3:3" hidden="1" x14ac:dyDescent="0.2">
      <c r="C4234" t="s">
        <v>76638</v>
      </c>
    </row>
    <row r="4235" spans="3:3" hidden="1" x14ac:dyDescent="0.2">
      <c r="C4235" t="s">
        <v>76639</v>
      </c>
    </row>
    <row r="4236" spans="3:3" hidden="1" x14ac:dyDescent="0.2">
      <c r="C4236" t="s">
        <v>76640</v>
      </c>
    </row>
    <row r="4237" spans="3:3" hidden="1" x14ac:dyDescent="0.2">
      <c r="C4237" t="s">
        <v>76641</v>
      </c>
    </row>
    <row r="4238" spans="3:3" hidden="1" x14ac:dyDescent="0.2">
      <c r="C4238" t="s">
        <v>76642</v>
      </c>
    </row>
    <row r="4239" spans="3:3" hidden="1" x14ac:dyDescent="0.2">
      <c r="C4239" t="s">
        <v>76643</v>
      </c>
    </row>
    <row r="4240" spans="3:3" hidden="1" x14ac:dyDescent="0.2">
      <c r="C4240" t="s">
        <v>76644</v>
      </c>
    </row>
    <row r="4241" spans="3:3" hidden="1" x14ac:dyDescent="0.2">
      <c r="C4241" t="s">
        <v>76645</v>
      </c>
    </row>
    <row r="4242" spans="3:3" hidden="1" x14ac:dyDescent="0.2">
      <c r="C4242" t="s">
        <v>76646</v>
      </c>
    </row>
    <row r="4243" spans="3:3" hidden="1" x14ac:dyDescent="0.2">
      <c r="C4243" t="s">
        <v>76647</v>
      </c>
    </row>
    <row r="4244" spans="3:3" hidden="1" x14ac:dyDescent="0.2">
      <c r="C4244" t="s">
        <v>76648</v>
      </c>
    </row>
    <row r="4245" spans="3:3" hidden="1" x14ac:dyDescent="0.2">
      <c r="C4245" t="s">
        <v>76649</v>
      </c>
    </row>
    <row r="4246" spans="3:3" hidden="1" x14ac:dyDescent="0.2">
      <c r="C4246" t="s">
        <v>76650</v>
      </c>
    </row>
    <row r="4247" spans="3:3" hidden="1" x14ac:dyDescent="0.2">
      <c r="C4247" t="s">
        <v>76651</v>
      </c>
    </row>
    <row r="4248" spans="3:3" hidden="1" x14ac:dyDescent="0.2">
      <c r="C4248" t="s">
        <v>76652</v>
      </c>
    </row>
    <row r="4249" spans="3:3" hidden="1" x14ac:dyDescent="0.2">
      <c r="C4249" t="s">
        <v>76653</v>
      </c>
    </row>
    <row r="4250" spans="3:3" hidden="1" x14ac:dyDescent="0.2">
      <c r="C4250" t="s">
        <v>76654</v>
      </c>
    </row>
    <row r="4251" spans="3:3" hidden="1" x14ac:dyDescent="0.2">
      <c r="C4251" t="s">
        <v>76655</v>
      </c>
    </row>
    <row r="4252" spans="3:3" hidden="1" x14ac:dyDescent="0.2">
      <c r="C4252" t="s">
        <v>76656</v>
      </c>
    </row>
    <row r="4253" spans="3:3" hidden="1" x14ac:dyDescent="0.2">
      <c r="C4253" t="s">
        <v>76657</v>
      </c>
    </row>
    <row r="4254" spans="3:3" hidden="1" x14ac:dyDescent="0.2">
      <c r="C4254" t="s">
        <v>76658</v>
      </c>
    </row>
    <row r="4255" spans="3:3" hidden="1" x14ac:dyDescent="0.2">
      <c r="C4255" t="s">
        <v>76659</v>
      </c>
    </row>
    <row r="4256" spans="3:3" hidden="1" x14ac:dyDescent="0.2">
      <c r="C4256" t="s">
        <v>76660</v>
      </c>
    </row>
    <row r="4257" spans="3:3" hidden="1" x14ac:dyDescent="0.2">
      <c r="C4257" t="s">
        <v>76661</v>
      </c>
    </row>
    <row r="4258" spans="3:3" hidden="1" x14ac:dyDescent="0.2">
      <c r="C4258" t="s">
        <v>76662</v>
      </c>
    </row>
    <row r="4259" spans="3:3" hidden="1" x14ac:dyDescent="0.2">
      <c r="C4259" t="s">
        <v>76663</v>
      </c>
    </row>
    <row r="4260" spans="3:3" hidden="1" x14ac:dyDescent="0.2">
      <c r="C4260" t="s">
        <v>76664</v>
      </c>
    </row>
    <row r="4261" spans="3:3" hidden="1" x14ac:dyDescent="0.2">
      <c r="C4261" t="s">
        <v>76665</v>
      </c>
    </row>
    <row r="4262" spans="3:3" hidden="1" x14ac:dyDescent="0.2">
      <c r="C4262" t="s">
        <v>76666</v>
      </c>
    </row>
    <row r="4263" spans="3:3" hidden="1" x14ac:dyDescent="0.2">
      <c r="C4263" t="s">
        <v>76667</v>
      </c>
    </row>
    <row r="4264" spans="3:3" hidden="1" x14ac:dyDescent="0.2">
      <c r="C4264" t="s">
        <v>76668</v>
      </c>
    </row>
    <row r="4265" spans="3:3" hidden="1" x14ac:dyDescent="0.2">
      <c r="C4265" t="s">
        <v>76669</v>
      </c>
    </row>
    <row r="4266" spans="3:3" hidden="1" x14ac:dyDescent="0.2">
      <c r="C4266" t="s">
        <v>76670</v>
      </c>
    </row>
    <row r="4267" spans="3:3" hidden="1" x14ac:dyDescent="0.2">
      <c r="C4267" t="s">
        <v>76671</v>
      </c>
    </row>
    <row r="4268" spans="3:3" hidden="1" x14ac:dyDescent="0.2">
      <c r="C4268" t="s">
        <v>76672</v>
      </c>
    </row>
    <row r="4269" spans="3:3" hidden="1" x14ac:dyDescent="0.2">
      <c r="C4269" t="s">
        <v>76673</v>
      </c>
    </row>
    <row r="4270" spans="3:3" hidden="1" x14ac:dyDescent="0.2">
      <c r="C4270" t="s">
        <v>76674</v>
      </c>
    </row>
    <row r="4271" spans="3:3" hidden="1" x14ac:dyDescent="0.2">
      <c r="C4271" t="s">
        <v>76675</v>
      </c>
    </row>
    <row r="4272" spans="3:3" hidden="1" x14ac:dyDescent="0.2">
      <c r="C4272" t="s">
        <v>76676</v>
      </c>
    </row>
    <row r="4273" spans="3:3" hidden="1" x14ac:dyDescent="0.2">
      <c r="C4273" t="s">
        <v>76677</v>
      </c>
    </row>
    <row r="4274" spans="3:3" hidden="1" x14ac:dyDescent="0.2">
      <c r="C4274" t="s">
        <v>76678</v>
      </c>
    </row>
    <row r="4275" spans="3:3" hidden="1" x14ac:dyDescent="0.2">
      <c r="C4275" t="s">
        <v>76679</v>
      </c>
    </row>
    <row r="4276" spans="3:3" hidden="1" x14ac:dyDescent="0.2">
      <c r="C4276" t="s">
        <v>76680</v>
      </c>
    </row>
    <row r="4277" spans="3:3" hidden="1" x14ac:dyDescent="0.2">
      <c r="C4277" t="s">
        <v>76681</v>
      </c>
    </row>
    <row r="4278" spans="3:3" hidden="1" x14ac:dyDescent="0.2">
      <c r="C4278" t="s">
        <v>76476</v>
      </c>
    </row>
    <row r="4279" spans="3:3" hidden="1" x14ac:dyDescent="0.2">
      <c r="C4279" t="s">
        <v>76477</v>
      </c>
    </row>
    <row r="4280" spans="3:3" hidden="1" x14ac:dyDescent="0.2">
      <c r="C4280" t="s">
        <v>72635</v>
      </c>
    </row>
    <row r="4281" spans="3:3" hidden="1" x14ac:dyDescent="0.2">
      <c r="C4281" t="s">
        <v>72636</v>
      </c>
    </row>
    <row r="4282" spans="3:3" hidden="1" x14ac:dyDescent="0.2">
      <c r="C4282" t="s">
        <v>72637</v>
      </c>
    </row>
    <row r="4283" spans="3:3" hidden="1" x14ac:dyDescent="0.2">
      <c r="C4283" t="s">
        <v>72638</v>
      </c>
    </row>
    <row r="4284" spans="3:3" hidden="1" x14ac:dyDescent="0.2">
      <c r="C4284" t="s">
        <v>72639</v>
      </c>
    </row>
    <row r="4285" spans="3:3" hidden="1" x14ac:dyDescent="0.2">
      <c r="C4285" t="s">
        <v>72640</v>
      </c>
    </row>
    <row r="4286" spans="3:3" hidden="1" x14ac:dyDescent="0.2">
      <c r="C4286" t="s">
        <v>72641</v>
      </c>
    </row>
    <row r="4287" spans="3:3" hidden="1" x14ac:dyDescent="0.2">
      <c r="C4287" t="s">
        <v>72642</v>
      </c>
    </row>
    <row r="4288" spans="3:3" hidden="1" x14ac:dyDescent="0.2">
      <c r="C4288" t="s">
        <v>72643</v>
      </c>
    </row>
    <row r="4289" spans="3:3" hidden="1" x14ac:dyDescent="0.2">
      <c r="C4289" t="s">
        <v>72644</v>
      </c>
    </row>
    <row r="4290" spans="3:3" hidden="1" x14ac:dyDescent="0.2">
      <c r="C4290" t="s">
        <v>75469</v>
      </c>
    </row>
    <row r="4291" spans="3:3" hidden="1" x14ac:dyDescent="0.2">
      <c r="C4291" t="s">
        <v>75470</v>
      </c>
    </row>
    <row r="4292" spans="3:3" hidden="1" x14ac:dyDescent="0.2">
      <c r="C4292" t="s">
        <v>75471</v>
      </c>
    </row>
    <row r="4293" spans="3:3" hidden="1" x14ac:dyDescent="0.2">
      <c r="C4293" t="s">
        <v>75493</v>
      </c>
    </row>
    <row r="4294" spans="3:3" hidden="1" x14ac:dyDescent="0.2">
      <c r="C4294" t="s">
        <v>75494</v>
      </c>
    </row>
    <row r="4295" spans="3:3" hidden="1" x14ac:dyDescent="0.2">
      <c r="C4295" t="s">
        <v>75495</v>
      </c>
    </row>
    <row r="4296" spans="3:3" hidden="1" x14ac:dyDescent="0.2">
      <c r="C4296" t="s">
        <v>75496</v>
      </c>
    </row>
    <row r="4297" spans="3:3" hidden="1" x14ac:dyDescent="0.2">
      <c r="C4297" t="s">
        <v>75497</v>
      </c>
    </row>
    <row r="4298" spans="3:3" hidden="1" x14ac:dyDescent="0.2">
      <c r="C4298" t="s">
        <v>75498</v>
      </c>
    </row>
    <row r="4299" spans="3:3" hidden="1" x14ac:dyDescent="0.2">
      <c r="C4299" t="s">
        <v>75499</v>
      </c>
    </row>
    <row r="4300" spans="3:3" hidden="1" x14ac:dyDescent="0.2">
      <c r="C4300" t="s">
        <v>75500</v>
      </c>
    </row>
    <row r="4301" spans="3:3" hidden="1" x14ac:dyDescent="0.2">
      <c r="C4301" t="s">
        <v>75501</v>
      </c>
    </row>
    <row r="4302" spans="3:3" hidden="1" x14ac:dyDescent="0.2">
      <c r="C4302" t="s">
        <v>75472</v>
      </c>
    </row>
    <row r="4303" spans="3:3" hidden="1" x14ac:dyDescent="0.2">
      <c r="C4303" t="s">
        <v>75473</v>
      </c>
    </row>
    <row r="4304" spans="3:3" hidden="1" x14ac:dyDescent="0.2">
      <c r="C4304" t="s">
        <v>75474</v>
      </c>
    </row>
    <row r="4305" spans="3:3" hidden="1" x14ac:dyDescent="0.2">
      <c r="C4305" t="s">
        <v>75475</v>
      </c>
    </row>
    <row r="4306" spans="3:3" hidden="1" x14ac:dyDescent="0.2">
      <c r="C4306" t="s">
        <v>75476</v>
      </c>
    </row>
    <row r="4307" spans="3:3" hidden="1" x14ac:dyDescent="0.2">
      <c r="C4307" t="s">
        <v>75477</v>
      </c>
    </row>
    <row r="4308" spans="3:3" hidden="1" x14ac:dyDescent="0.2">
      <c r="C4308" t="s">
        <v>75478</v>
      </c>
    </row>
    <row r="4309" spans="3:3" hidden="1" x14ac:dyDescent="0.2">
      <c r="C4309" t="s">
        <v>75479</v>
      </c>
    </row>
    <row r="4310" spans="3:3" hidden="1" x14ac:dyDescent="0.2">
      <c r="C4310" t="s">
        <v>75480</v>
      </c>
    </row>
    <row r="4311" spans="3:3" hidden="1" x14ac:dyDescent="0.2">
      <c r="C4311" t="s">
        <v>75481</v>
      </c>
    </row>
    <row r="4312" spans="3:3" hidden="1" x14ac:dyDescent="0.2">
      <c r="C4312" t="s">
        <v>75482</v>
      </c>
    </row>
    <row r="4313" spans="3:3" hidden="1" x14ac:dyDescent="0.2">
      <c r="C4313" t="s">
        <v>75483</v>
      </c>
    </row>
    <row r="4314" spans="3:3" hidden="1" x14ac:dyDescent="0.2">
      <c r="C4314" t="s">
        <v>75484</v>
      </c>
    </row>
    <row r="4315" spans="3:3" hidden="1" x14ac:dyDescent="0.2">
      <c r="C4315" t="s">
        <v>75485</v>
      </c>
    </row>
    <row r="4316" spans="3:3" hidden="1" x14ac:dyDescent="0.2">
      <c r="C4316" t="s">
        <v>75486</v>
      </c>
    </row>
    <row r="4317" spans="3:3" hidden="1" x14ac:dyDescent="0.2">
      <c r="C4317" t="s">
        <v>75487</v>
      </c>
    </row>
    <row r="4318" spans="3:3" hidden="1" x14ac:dyDescent="0.2">
      <c r="C4318" t="s">
        <v>75488</v>
      </c>
    </row>
    <row r="4319" spans="3:3" hidden="1" x14ac:dyDescent="0.2">
      <c r="C4319" t="s">
        <v>75489</v>
      </c>
    </row>
    <row r="4320" spans="3:3" hidden="1" x14ac:dyDescent="0.2">
      <c r="C4320" t="s">
        <v>75490</v>
      </c>
    </row>
    <row r="4321" spans="3:3" hidden="1" x14ac:dyDescent="0.2">
      <c r="C4321" t="s">
        <v>75491</v>
      </c>
    </row>
    <row r="4322" spans="3:3" hidden="1" x14ac:dyDescent="0.2">
      <c r="C4322" t="s">
        <v>75492</v>
      </c>
    </row>
    <row r="4323" spans="3:3" hidden="1" x14ac:dyDescent="0.2">
      <c r="C4323" t="s">
        <v>72719</v>
      </c>
    </row>
    <row r="4324" spans="3:3" hidden="1" x14ac:dyDescent="0.2">
      <c r="C4324" t="s">
        <v>72744</v>
      </c>
    </row>
    <row r="4325" spans="3:3" hidden="1" x14ac:dyDescent="0.2">
      <c r="C4325" t="s">
        <v>74249</v>
      </c>
    </row>
    <row r="4326" spans="3:3" hidden="1" x14ac:dyDescent="0.2">
      <c r="C4326" t="s">
        <v>74250</v>
      </c>
    </row>
    <row r="4327" spans="3:3" hidden="1" x14ac:dyDescent="0.2">
      <c r="C4327" t="s">
        <v>74251</v>
      </c>
    </row>
    <row r="4328" spans="3:3" hidden="1" x14ac:dyDescent="0.2">
      <c r="C4328" t="s">
        <v>74252</v>
      </c>
    </row>
    <row r="4329" spans="3:3" hidden="1" x14ac:dyDescent="0.2">
      <c r="C4329" t="s">
        <v>74253</v>
      </c>
    </row>
    <row r="4330" spans="3:3" hidden="1" x14ac:dyDescent="0.2">
      <c r="C4330" t="s">
        <v>74341</v>
      </c>
    </row>
    <row r="4331" spans="3:3" hidden="1" x14ac:dyDescent="0.2">
      <c r="C4331" t="s">
        <v>74299</v>
      </c>
    </row>
    <row r="4332" spans="3:3" hidden="1" x14ac:dyDescent="0.2">
      <c r="C4332" t="s">
        <v>74342</v>
      </c>
    </row>
    <row r="4333" spans="3:3" hidden="1" x14ac:dyDescent="0.2">
      <c r="C4333" t="s">
        <v>74343</v>
      </c>
    </row>
    <row r="4334" spans="3:3" hidden="1" x14ac:dyDescent="0.2">
      <c r="C4334" t="s">
        <v>74344</v>
      </c>
    </row>
    <row r="4335" spans="3:3" hidden="1" x14ac:dyDescent="0.2">
      <c r="C4335" t="s">
        <v>74345</v>
      </c>
    </row>
    <row r="4336" spans="3:3" hidden="1" x14ac:dyDescent="0.2">
      <c r="C4336" t="s">
        <v>74346</v>
      </c>
    </row>
    <row r="4337" spans="3:3" hidden="1" x14ac:dyDescent="0.2">
      <c r="C4337" t="s">
        <v>74347</v>
      </c>
    </row>
    <row r="4338" spans="3:3" hidden="1" x14ac:dyDescent="0.2">
      <c r="C4338" t="s">
        <v>74348</v>
      </c>
    </row>
    <row r="4339" spans="3:3" hidden="1" x14ac:dyDescent="0.2">
      <c r="C4339" t="s">
        <v>74349</v>
      </c>
    </row>
    <row r="4340" spans="3:3" hidden="1" x14ac:dyDescent="0.2">
      <c r="C4340" t="s">
        <v>74350</v>
      </c>
    </row>
    <row r="4341" spans="3:3" hidden="1" x14ac:dyDescent="0.2">
      <c r="C4341" t="s">
        <v>74351</v>
      </c>
    </row>
    <row r="4342" spans="3:3" hidden="1" x14ac:dyDescent="0.2">
      <c r="C4342" t="s">
        <v>74352</v>
      </c>
    </row>
    <row r="4343" spans="3:3" hidden="1" x14ac:dyDescent="0.2">
      <c r="C4343" t="s">
        <v>74353</v>
      </c>
    </row>
    <row r="4344" spans="3:3" hidden="1" x14ac:dyDescent="0.2">
      <c r="C4344" t="s">
        <v>74354</v>
      </c>
    </row>
    <row r="4345" spans="3:3" hidden="1" x14ac:dyDescent="0.2">
      <c r="C4345" t="s">
        <v>74355</v>
      </c>
    </row>
    <row r="4346" spans="3:3" hidden="1" x14ac:dyDescent="0.2">
      <c r="C4346" t="s">
        <v>74356</v>
      </c>
    </row>
    <row r="4347" spans="3:3" hidden="1" x14ac:dyDescent="0.2">
      <c r="C4347" t="s">
        <v>74357</v>
      </c>
    </row>
    <row r="4348" spans="3:3" hidden="1" x14ac:dyDescent="0.2">
      <c r="C4348" t="s">
        <v>74358</v>
      </c>
    </row>
    <row r="4349" spans="3:3" hidden="1" x14ac:dyDescent="0.2">
      <c r="C4349" t="s">
        <v>74359</v>
      </c>
    </row>
    <row r="4350" spans="3:3" hidden="1" x14ac:dyDescent="0.2">
      <c r="C4350" t="s">
        <v>74360</v>
      </c>
    </row>
    <row r="4351" spans="3:3" hidden="1" x14ac:dyDescent="0.2">
      <c r="C4351" t="s">
        <v>74361</v>
      </c>
    </row>
    <row r="4352" spans="3:3" hidden="1" x14ac:dyDescent="0.2">
      <c r="C4352" t="s">
        <v>74362</v>
      </c>
    </row>
    <row r="4353" spans="3:3" hidden="1" x14ac:dyDescent="0.2">
      <c r="C4353" t="s">
        <v>74363</v>
      </c>
    </row>
    <row r="4354" spans="3:3" hidden="1" x14ac:dyDescent="0.2">
      <c r="C4354" t="s">
        <v>74364</v>
      </c>
    </row>
    <row r="4355" spans="3:3" hidden="1" x14ac:dyDescent="0.2">
      <c r="C4355" t="s">
        <v>74365</v>
      </c>
    </row>
    <row r="4356" spans="3:3" hidden="1" x14ac:dyDescent="0.2">
      <c r="C4356" t="s">
        <v>74366</v>
      </c>
    </row>
    <row r="4357" spans="3:3" hidden="1" x14ac:dyDescent="0.2">
      <c r="C4357" t="s">
        <v>74367</v>
      </c>
    </row>
    <row r="4358" spans="3:3" hidden="1" x14ac:dyDescent="0.2">
      <c r="C4358" t="s">
        <v>74368</v>
      </c>
    </row>
    <row r="4359" spans="3:3" hidden="1" x14ac:dyDescent="0.2">
      <c r="C4359" t="s">
        <v>74264</v>
      </c>
    </row>
    <row r="4360" spans="3:3" hidden="1" x14ac:dyDescent="0.2">
      <c r="C4360" t="s">
        <v>74298</v>
      </c>
    </row>
    <row r="4361" spans="3:3" hidden="1" x14ac:dyDescent="0.2">
      <c r="C4361" t="s">
        <v>32951</v>
      </c>
    </row>
    <row r="4362" spans="3:3" hidden="1" x14ac:dyDescent="0.2">
      <c r="C4362" t="s">
        <v>25123</v>
      </c>
    </row>
  </sheetData>
  <autoFilter ref="A9:C4362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72525</v>
      </c>
      <c r="AL1" s="73" t="s">
        <v>71043</v>
      </c>
      <c r="AM1" s="73" t="s">
        <v>73584</v>
      </c>
      <c r="AN1" s="73" t="s">
        <v>71965</v>
      </c>
      <c r="AO1" s="73" t="s">
        <v>73591</v>
      </c>
      <c r="AP1" s="73" t="s">
        <v>73592</v>
      </c>
      <c r="AQ1" s="73" t="s">
        <v>73593</v>
      </c>
      <c r="AR1" s="73" t="s">
        <v>73525</v>
      </c>
      <c r="AS1" s="73" t="s">
        <v>73594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71966</v>
      </c>
      <c r="AL2" s="14" t="s">
        <v>71966</v>
      </c>
      <c r="AM2" s="14" t="s">
        <v>71966</v>
      </c>
      <c r="AN2" s="14" t="s">
        <v>71966</v>
      </c>
      <c r="AO2" s="14" t="s">
        <v>72582</v>
      </c>
      <c r="AP2" s="14" t="s">
        <v>72582</v>
      </c>
      <c r="AQ2" s="14" t="s">
        <v>72582</v>
      </c>
      <c r="AR2" s="14" t="s">
        <v>72582</v>
      </c>
      <c r="AS2" s="14" t="s">
        <v>72582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73583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72530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72526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72531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72531</v>
      </c>
      <c r="AP12" t="s">
        <v>69929</v>
      </c>
      <c r="AQ12" t="s">
        <v>69929</v>
      </c>
      <c r="AR12" t="s">
        <v>72630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72532</v>
      </c>
      <c r="AP13" t="s">
        <v>69930</v>
      </c>
      <c r="AQ13" t="s">
        <v>69930</v>
      </c>
      <c r="AR13" t="s">
        <v>73315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72533</v>
      </c>
      <c r="AP14" t="s">
        <v>71005</v>
      </c>
      <c r="AQ14" t="s">
        <v>71005</v>
      </c>
      <c r="AR14" t="s">
        <v>73316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72526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71758</v>
      </c>
      <c r="AO15" t="s">
        <v>72534</v>
      </c>
      <c r="AP15" t="s">
        <v>71006</v>
      </c>
      <c r="AQ15" t="s">
        <v>71006</v>
      </c>
      <c r="AR15" t="s">
        <v>73317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72535</v>
      </c>
      <c r="AP16" t="s">
        <v>70383</v>
      </c>
      <c r="AQ16" t="s">
        <v>70383</v>
      </c>
      <c r="AR16" t="s">
        <v>73318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71759</v>
      </c>
      <c r="AO17" t="s">
        <v>72536</v>
      </c>
      <c r="AP17" t="s">
        <v>71007</v>
      </c>
      <c r="AQ17" t="s">
        <v>71007</v>
      </c>
      <c r="AR17" t="s">
        <v>73319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71760</v>
      </c>
      <c r="AO18" t="s">
        <v>72537</v>
      </c>
      <c r="AP18" t="s">
        <v>70383</v>
      </c>
      <c r="AQ18" t="s">
        <v>70383</v>
      </c>
      <c r="AR18" t="s">
        <v>73320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71761</v>
      </c>
      <c r="AO19" t="s">
        <v>72538</v>
      </c>
      <c r="AP19" t="s">
        <v>71008</v>
      </c>
      <c r="AQ19" t="s">
        <v>71008</v>
      </c>
      <c r="AR19" t="s">
        <v>73321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71762</v>
      </c>
      <c r="AO20" t="s">
        <v>72539</v>
      </c>
      <c r="AP20" t="s">
        <v>71009</v>
      </c>
      <c r="AQ20" t="s">
        <v>71009</v>
      </c>
      <c r="AR20" t="s">
        <v>73322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71763</v>
      </c>
      <c r="AO21" t="s">
        <v>72540</v>
      </c>
      <c r="AP21" t="s">
        <v>69853</v>
      </c>
      <c r="AQ21" t="s">
        <v>69853</v>
      </c>
      <c r="AR21" t="s">
        <v>73323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71764</v>
      </c>
      <c r="AO22" t="s">
        <v>72539</v>
      </c>
      <c r="AP22" t="s">
        <v>71010</v>
      </c>
      <c r="AQ22" t="s">
        <v>71010</v>
      </c>
      <c r="AR22" t="s">
        <v>73324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71765</v>
      </c>
      <c r="AO23" t="s">
        <v>72541</v>
      </c>
      <c r="AP23" t="s">
        <v>71011</v>
      </c>
      <c r="AQ23" t="s">
        <v>71011</v>
      </c>
      <c r="AR23" t="s">
        <v>73325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71766</v>
      </c>
      <c r="AO24" t="s">
        <v>72542</v>
      </c>
      <c r="AP24" t="s">
        <v>71012</v>
      </c>
      <c r="AQ24" t="s">
        <v>71012</v>
      </c>
      <c r="AR24" t="s">
        <v>73326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71767</v>
      </c>
      <c r="AO25" t="s">
        <v>72543</v>
      </c>
      <c r="AP25" t="s">
        <v>71013</v>
      </c>
      <c r="AQ25" t="s">
        <v>71013</v>
      </c>
      <c r="AR25" t="s">
        <v>73327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71768</v>
      </c>
      <c r="AO26" t="s">
        <v>72544</v>
      </c>
      <c r="AP26" t="s">
        <v>69854</v>
      </c>
      <c r="AQ26" t="s">
        <v>69854</v>
      </c>
      <c r="AR26" t="s">
        <v>73328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71769</v>
      </c>
      <c r="AO27" t="s">
        <v>72545</v>
      </c>
      <c r="AP27" t="s">
        <v>69921</v>
      </c>
      <c r="AQ27" t="s">
        <v>69921</v>
      </c>
      <c r="AR27" t="s">
        <v>73329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71770</v>
      </c>
      <c r="AO28" t="s">
        <v>72546</v>
      </c>
      <c r="AP28" t="s">
        <v>69296</v>
      </c>
      <c r="AQ28" t="s">
        <v>69296</v>
      </c>
      <c r="AR28" t="s">
        <v>73330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71771</v>
      </c>
      <c r="AO29" t="s">
        <v>72547</v>
      </c>
      <c r="AP29" t="s">
        <v>69297</v>
      </c>
      <c r="AQ29" t="s">
        <v>69297</v>
      </c>
      <c r="AR29" t="s">
        <v>73331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71772</v>
      </c>
      <c r="AO30" t="s">
        <v>72548</v>
      </c>
      <c r="AP30" t="s">
        <v>72531</v>
      </c>
      <c r="AQ30" t="s">
        <v>73451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71773</v>
      </c>
      <c r="AO31" t="s">
        <v>72549</v>
      </c>
      <c r="AP31" t="s">
        <v>72583</v>
      </c>
      <c r="AQ31" t="s">
        <v>73452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71774</v>
      </c>
      <c r="AO32" t="s">
        <v>72550</v>
      </c>
      <c r="AP32" t="s">
        <v>72584</v>
      </c>
      <c r="AQ32" t="s">
        <v>73453</v>
      </c>
      <c r="AR32" t="s">
        <v>73332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71775</v>
      </c>
      <c r="AO33" t="s">
        <v>72551</v>
      </c>
      <c r="AP33" t="s">
        <v>72585</v>
      </c>
      <c r="AQ33" t="s">
        <v>73454</v>
      </c>
      <c r="AR33" t="s">
        <v>73333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71776</v>
      </c>
      <c r="AO34" t="s">
        <v>72552</v>
      </c>
      <c r="AP34" t="s">
        <v>72586</v>
      </c>
      <c r="AQ34" t="s">
        <v>73455</v>
      </c>
      <c r="AR34" t="s">
        <v>72631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71777</v>
      </c>
      <c r="AO35" t="s">
        <v>72553</v>
      </c>
      <c r="AP35" t="s">
        <v>72587</v>
      </c>
      <c r="AQ35" t="s">
        <v>73456</v>
      </c>
      <c r="AR35" t="s">
        <v>72632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71778</v>
      </c>
      <c r="AO36" t="s">
        <v>72554</v>
      </c>
      <c r="AP36" t="s">
        <v>72588</v>
      </c>
      <c r="AQ36" t="s">
        <v>73457</v>
      </c>
      <c r="AR36" t="s">
        <v>72633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71779</v>
      </c>
      <c r="AO37" t="s">
        <v>72555</v>
      </c>
      <c r="AP37" t="s">
        <v>72589</v>
      </c>
      <c r="AQ37" t="s">
        <v>73458</v>
      </c>
      <c r="AR37" t="s">
        <v>73526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71780</v>
      </c>
      <c r="AO38" t="s">
        <v>72556</v>
      </c>
      <c r="AP38" t="s">
        <v>72590</v>
      </c>
      <c r="AQ38" t="s">
        <v>73459</v>
      </c>
      <c r="AR38" t="s">
        <v>73338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71781</v>
      </c>
      <c r="AO39" t="s">
        <v>72557</v>
      </c>
      <c r="AP39" t="s">
        <v>72591</v>
      </c>
      <c r="AQ39" t="s">
        <v>73460</v>
      </c>
      <c r="AR39" t="s">
        <v>73339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71782</v>
      </c>
      <c r="AO40" t="s">
        <v>72558</v>
      </c>
      <c r="AP40" t="s">
        <v>72592</v>
      </c>
      <c r="AQ40" t="s">
        <v>73461</v>
      </c>
      <c r="AR40" t="s">
        <v>73340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71783</v>
      </c>
      <c r="AO41" t="s">
        <v>72559</v>
      </c>
      <c r="AP41" t="s">
        <v>72593</v>
      </c>
      <c r="AQ41" t="s">
        <v>73462</v>
      </c>
      <c r="AR41" t="s">
        <v>72575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71777</v>
      </c>
      <c r="AO42" t="s">
        <v>72560</v>
      </c>
      <c r="AP42" t="s">
        <v>72594</v>
      </c>
      <c r="AQ42" t="s">
        <v>73463</v>
      </c>
      <c r="AR42" t="s">
        <v>72576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71778</v>
      </c>
      <c r="AO43" t="s">
        <v>72561</v>
      </c>
      <c r="AP43" t="s">
        <v>72595</v>
      </c>
      <c r="AQ43" t="s">
        <v>73464</v>
      </c>
      <c r="AR43" t="s">
        <v>72577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71779</v>
      </c>
      <c r="AO44" t="s">
        <v>72562</v>
      </c>
      <c r="AP44" t="s">
        <v>72596</v>
      </c>
      <c r="AQ44" t="s">
        <v>73465</v>
      </c>
      <c r="AR44" t="s">
        <v>72578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71780</v>
      </c>
      <c r="AO45" t="s">
        <v>72563</v>
      </c>
      <c r="AP45" t="s">
        <v>70957</v>
      </c>
      <c r="AQ45" t="s">
        <v>73466</v>
      </c>
      <c r="AR45" t="s">
        <v>72579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71781</v>
      </c>
      <c r="AO46" t="s">
        <v>72564</v>
      </c>
      <c r="AP46" t="s">
        <v>72597</v>
      </c>
      <c r="AQ46" t="s">
        <v>73467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71782</v>
      </c>
      <c r="AO47" t="s">
        <v>72565</v>
      </c>
      <c r="AP47" t="s">
        <v>72598</v>
      </c>
      <c r="AQ47" t="s">
        <v>73468</v>
      </c>
      <c r="AR47" t="s">
        <v>72580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71784</v>
      </c>
      <c r="AO48" t="s">
        <v>72566</v>
      </c>
      <c r="AP48" t="s">
        <v>72599</v>
      </c>
      <c r="AQ48" t="s">
        <v>73469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71785</v>
      </c>
      <c r="AO49" t="s">
        <v>72567</v>
      </c>
      <c r="AP49" t="s">
        <v>72600</v>
      </c>
      <c r="AQ49" t="s">
        <v>73470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71786</v>
      </c>
      <c r="AO50" t="s">
        <v>72568</v>
      </c>
      <c r="AP50" t="s">
        <v>72601</v>
      </c>
      <c r="AQ50" t="s">
        <v>73471</v>
      </c>
      <c r="AR50" t="s">
        <v>72581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71787</v>
      </c>
      <c r="AO51" t="s">
        <v>72569</v>
      </c>
      <c r="AP51" t="s">
        <v>69327</v>
      </c>
      <c r="AQ51" t="s">
        <v>73472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71788</v>
      </c>
      <c r="AO52" t="s">
        <v>72570</v>
      </c>
      <c r="AP52" t="s">
        <v>72602</v>
      </c>
      <c r="AQ52" t="s">
        <v>73473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71789</v>
      </c>
      <c r="AO53" t="s">
        <v>72571</v>
      </c>
      <c r="AP53" t="s">
        <v>72603</v>
      </c>
      <c r="AQ53" t="s">
        <v>73474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71790</v>
      </c>
      <c r="AO54" t="s">
        <v>72572</v>
      </c>
      <c r="AP54" t="s">
        <v>72604</v>
      </c>
      <c r="AQ54" t="s">
        <v>73475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71791</v>
      </c>
      <c r="AO55" t="s">
        <v>72573</v>
      </c>
      <c r="AP55" t="s">
        <v>72605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71792</v>
      </c>
      <c r="AO56" t="s">
        <v>72574</v>
      </c>
      <c r="AP56" t="s">
        <v>72606</v>
      </c>
      <c r="AQ56" t="s">
        <v>73476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71793</v>
      </c>
      <c r="AO57" t="s">
        <v>72575</v>
      </c>
      <c r="AP57" t="s">
        <v>72607</v>
      </c>
      <c r="AQ57" t="s">
        <v>73477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71794</v>
      </c>
      <c r="AO58" t="s">
        <v>72576</v>
      </c>
      <c r="AP58" t="s">
        <v>72608</v>
      </c>
      <c r="AQ58" t="s">
        <v>73478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71795</v>
      </c>
      <c r="AO59" t="s">
        <v>72577</v>
      </c>
      <c r="AP59" t="s">
        <v>72609</v>
      </c>
      <c r="AQ59" t="s">
        <v>73479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71796</v>
      </c>
      <c r="AO60" t="s">
        <v>72578</v>
      </c>
      <c r="AP60" t="s">
        <v>72610</v>
      </c>
      <c r="AQ60" t="s">
        <v>73480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71797</v>
      </c>
      <c r="AO61" t="s">
        <v>72579</v>
      </c>
      <c r="AP61" t="s">
        <v>72611</v>
      </c>
      <c r="AQ61" t="s">
        <v>73481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71798</v>
      </c>
      <c r="AO62" t="s">
        <v>72580</v>
      </c>
      <c r="AP62" t="s">
        <v>72612</v>
      </c>
      <c r="AQ62" t="s">
        <v>73482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71799</v>
      </c>
      <c r="AO63" t="s">
        <v>69372</v>
      </c>
      <c r="AP63" t="s">
        <v>72613</v>
      </c>
      <c r="AQ63" t="s">
        <v>73483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71800</v>
      </c>
      <c r="AO64" t="s">
        <v>69373</v>
      </c>
      <c r="AP64" t="s">
        <v>72614</v>
      </c>
      <c r="AQ64" t="s">
        <v>73484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71801</v>
      </c>
      <c r="AO65" t="s">
        <v>72581</v>
      </c>
      <c r="AP65" t="s">
        <v>72615</v>
      </c>
      <c r="AQ65" t="s">
        <v>73485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71802</v>
      </c>
      <c r="AP66" t="s">
        <v>69359</v>
      </c>
      <c r="AQ66" t="s">
        <v>73486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71803</v>
      </c>
      <c r="AP67" t="s">
        <v>72616</v>
      </c>
      <c r="AQ67" t="s">
        <v>73487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71804</v>
      </c>
      <c r="AP68" t="s">
        <v>72617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71805</v>
      </c>
      <c r="AP69" t="s">
        <v>72618</v>
      </c>
      <c r="AQ69" t="s">
        <v>73488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71806</v>
      </c>
      <c r="AP70" t="s">
        <v>72619</v>
      </c>
      <c r="AQ70" t="s">
        <v>73489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71807</v>
      </c>
      <c r="AP71" t="s">
        <v>72620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71808</v>
      </c>
      <c r="AP72" t="s">
        <v>72621</v>
      </c>
      <c r="AQ72" t="s">
        <v>73490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71809</v>
      </c>
      <c r="AP73" t="s">
        <v>72622</v>
      </c>
      <c r="AQ73" t="s">
        <v>73491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71810</v>
      </c>
      <c r="AP74" t="s">
        <v>72623</v>
      </c>
      <c r="AQ74" t="s">
        <v>73492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71811</v>
      </c>
      <c r="AP75" t="s">
        <v>72624</v>
      </c>
      <c r="AQ75" t="s">
        <v>73493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71812</v>
      </c>
      <c r="AP76" t="s">
        <v>72625</v>
      </c>
      <c r="AQ76" t="s">
        <v>73494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71813</v>
      </c>
      <c r="AP77" t="s">
        <v>72626</v>
      </c>
      <c r="AQ77" t="s">
        <v>73495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71812</v>
      </c>
      <c r="AP78" t="s">
        <v>72627</v>
      </c>
      <c r="AQ78" t="s">
        <v>73496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71814</v>
      </c>
      <c r="AP79" t="s">
        <v>72628</v>
      </c>
      <c r="AQ79" t="s">
        <v>73497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71815</v>
      </c>
      <c r="AP80" t="s">
        <v>72629</v>
      </c>
      <c r="AQ80" t="s">
        <v>73498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71816</v>
      </c>
      <c r="AP81" t="s">
        <v>72575</v>
      </c>
      <c r="AQ81" t="s">
        <v>73499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71817</v>
      </c>
      <c r="AP82" t="s">
        <v>72576</v>
      </c>
      <c r="AQ82" t="s">
        <v>73500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71818</v>
      </c>
      <c r="AP83" t="s">
        <v>72577</v>
      </c>
      <c r="AQ83" t="s">
        <v>73501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71819</v>
      </c>
      <c r="AP84" t="s">
        <v>72578</v>
      </c>
      <c r="AQ84" t="s">
        <v>73502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71820</v>
      </c>
      <c r="AP85" t="s">
        <v>72579</v>
      </c>
      <c r="AQ85" t="s">
        <v>73503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71821</v>
      </c>
      <c r="AP86" t="s">
        <v>72580</v>
      </c>
      <c r="AQ86" t="s">
        <v>73504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71822</v>
      </c>
      <c r="AP87" t="s">
        <v>69372</v>
      </c>
      <c r="AQ87" t="s">
        <v>73505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71819</v>
      </c>
      <c r="AP88" t="s">
        <v>69373</v>
      </c>
      <c r="AQ88" t="s">
        <v>73506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71823</v>
      </c>
      <c r="AP89" t="s">
        <v>72581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71819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71824</v>
      </c>
      <c r="AQ91" t="s">
        <v>73507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71819</v>
      </c>
      <c r="AQ92" t="s">
        <v>73508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71825</v>
      </c>
      <c r="AQ93" t="s">
        <v>73509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71819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71826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71819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71827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71819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71828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71829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71830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71831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71832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71833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71834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71835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71836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71837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71838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71839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71840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71841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71842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71843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71844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71845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71846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71847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71848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71849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71850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71851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71852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71853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71854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71855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71856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71857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71858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71859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71860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71861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71862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71863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71864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71865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71866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71867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71868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71869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71870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71871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71872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71873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71874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71875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71876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71877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71878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71879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71880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71881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71882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71864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71865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71866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71867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71868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71869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71870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71871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71872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71873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71874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71875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71876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71877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71878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71879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71880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71881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71883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71864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71865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71866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71867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71868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71869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71870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71871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71872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71873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71874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71875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71876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71877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71878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71879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71880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71881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71884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71864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71865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71866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71867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71868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71869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71870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71871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71872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71873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71874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71875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71876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71877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71878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71879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71880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71881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71885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71886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71887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71888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71889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71890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71891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71892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71893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71894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71895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71896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71897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71898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71899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71900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71901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71902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71903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71904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71905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71906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71907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71908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71909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71910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71911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71912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71913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71914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71915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71916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71917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71918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71919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71920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71921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71922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71923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71924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71925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71926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71927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71928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71929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71930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71931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71932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71933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71934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71935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71936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71937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71938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73527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73528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73529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71948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73530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73531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73532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73533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73534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73535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73536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73537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73538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73539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73540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73541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73542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73543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73544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73545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73546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73547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73548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73549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73550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73551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73552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73553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73554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73555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73556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73557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73558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73559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71950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71951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73560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73312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73561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73562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73563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73564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73565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73566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73567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73568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73569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73570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73571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73572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73298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73573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73574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73575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73576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73577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73578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73579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71951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71952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73580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73581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73582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72531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72630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73334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73335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73336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73337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73336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73338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73339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73340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72575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72576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72577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72578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72579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72580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72581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71939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71940</v>
      </c>
    </row>
    <row r="1277" spans="17:40" ht="14.5" x14ac:dyDescent="0.35">
      <c r="Q1277" t="s">
        <v>72526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71941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71942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71943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71944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71945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71946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71947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71948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71949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71950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71951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71952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71953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71954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71955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71956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71957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71958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71959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71960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71961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71962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71963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71964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73585</v>
      </c>
      <c r="T1" s="73" t="s">
        <v>73586</v>
      </c>
      <c r="U1" s="73" t="s">
        <v>73587</v>
      </c>
      <c r="V1" s="73" t="s">
        <v>72404</v>
      </c>
      <c r="W1" s="73" t="s">
        <v>73588</v>
      </c>
      <c r="X1" s="73" t="s">
        <v>73589</v>
      </c>
      <c r="Y1" s="73" t="s">
        <v>73590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71966</v>
      </c>
      <c r="V2" s="14" t="s">
        <v>71966</v>
      </c>
      <c r="W2" s="14" t="s">
        <v>71966</v>
      </c>
      <c r="X2" s="14" t="s">
        <v>72582</v>
      </c>
      <c r="Y2" s="14" t="s">
        <v>72582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72516</v>
      </c>
      <c r="K3" s="19" t="s">
        <v>72515</v>
      </c>
      <c r="L3" s="19" t="s">
        <v>72517</v>
      </c>
      <c r="M3" s="19" t="s">
        <v>72518</v>
      </c>
      <c r="N3" s="19" t="s">
        <v>72519</v>
      </c>
      <c r="O3" s="19" t="s">
        <v>72520</v>
      </c>
      <c r="P3" s="19" t="s">
        <v>72521</v>
      </c>
      <c r="Q3" s="19" t="s">
        <v>72522</v>
      </c>
      <c r="R3" s="19" t="s">
        <v>72523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71939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71944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72524</v>
      </c>
      <c r="T13" t="s">
        <v>68854</v>
      </c>
      <c r="U13" t="s">
        <v>70941</v>
      </c>
      <c r="V13" t="s">
        <v>71264</v>
      </c>
      <c r="W13" t="s">
        <v>72405</v>
      </c>
      <c r="X13" t="s">
        <v>72531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71951</v>
      </c>
      <c r="X14" t="s">
        <v>72583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71952</v>
      </c>
      <c r="X15" t="s">
        <v>72584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73595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71954</v>
      </c>
      <c r="X16" t="s">
        <v>72585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72586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72587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72588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72589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72590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72591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72592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72593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72594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72595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72596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72597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72598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72599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72600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72601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72602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72603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72604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72630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72631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72632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72633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72634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72532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72533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72534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72535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72536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72537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72538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72539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72540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72539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72541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72542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72543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72544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72545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72546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72547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72548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72549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72550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72551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72552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72553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72554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72555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72556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72557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72558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72559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72560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72561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72562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72563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72564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72565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72566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72567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72568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72569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72570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72571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72572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72573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72574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72605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72606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72607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72406</v>
      </c>
      <c r="X90" t="s">
        <v>72608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72609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72610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72611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72612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72613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72614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72615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72616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72617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72618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72619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72620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72621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72622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72623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72624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72625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72626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72627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72628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72629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72575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72576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72577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72578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72579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72580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72581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73281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73282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73283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73284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73285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73286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73287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73288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73289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73290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73291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73292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73293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73294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73295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73296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73297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73298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73299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73300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73301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73302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73298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73303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73304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73305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73306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73307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73308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73309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73310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71950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73311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71951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71952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73312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73313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73314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72531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72630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73315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73316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73317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73318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73319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73320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73321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73322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73323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73324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73325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73326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73327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73328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73329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73330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73331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73332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73333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73334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73335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73336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73337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73336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73338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73339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73340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72575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72576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72577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72578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72579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72580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72581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2024-01-14T13:43:10Z</dcterms:modified>
</cp:coreProperties>
</file>